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/>
  <mc:AlternateContent xmlns:mc="http://schemas.openxmlformats.org/markup-compatibility/2006">
    <mc:Choice Requires="x15">
      <x15ac:absPath xmlns:x15ac="http://schemas.microsoft.com/office/spreadsheetml/2010/11/ac" url="F:\liuhnbo\deskstop\2023年年度考核\附件1：在编职工考核相关表格\"/>
    </mc:Choice>
  </mc:AlternateContent>
  <xr:revisionPtr revIDLastSave="0" documentId="13_ncr:1_{0DDC7CD2-3F31-4395-A093-1F1F960D7846}" xr6:coauthVersionLast="36" xr6:coauthVersionMax="36" xr10:uidLastSave="{00000000-0000-0000-0000-000000000000}"/>
  <bookViews>
    <workbookView xWindow="0" yWindow="0" windowWidth="12450" windowHeight="6450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<sst xmlns="http://schemas.openxmlformats.org/spreadsheetml/2006/main" count="22" uniqueCount="22">
  <si>
    <t>2023年度教职工师德考核结果汇总表</t>
  </si>
  <si>
    <t xml:space="preserve">基层党委、党总支（盖章） ：               负责人签字：            填表人：           联系电话：    </t>
  </si>
  <si>
    <t>序号</t>
  </si>
  <si>
    <t>单位</t>
  </si>
  <si>
    <t>姓名</t>
  </si>
  <si>
    <t>性别</t>
  </si>
  <si>
    <t>身份证号</t>
  </si>
  <si>
    <t>民族</t>
  </si>
  <si>
    <t>政治面貌</t>
  </si>
  <si>
    <t>宗教信仰</t>
  </si>
  <si>
    <t>职务</t>
  </si>
  <si>
    <t>职称</t>
  </si>
  <si>
    <t>考核结果</t>
  </si>
  <si>
    <t>备注</t>
  </si>
  <si>
    <t>合格</t>
  </si>
  <si>
    <t>不合格</t>
  </si>
  <si>
    <t>人员类型</t>
    <phoneticPr fontId="8" type="noConversion"/>
  </si>
  <si>
    <r>
      <t>1.纳入事业编制</t>
    </r>
    <r>
      <rPr>
        <u/>
        <sz val="12"/>
        <color theme="1"/>
        <rFont val="仿宋"/>
        <family val="3"/>
        <charset val="134"/>
      </rPr>
      <t xml:space="preserve">    </t>
    </r>
    <r>
      <rPr>
        <sz val="12"/>
        <color theme="1"/>
        <rFont val="仿宋"/>
        <family val="3"/>
        <charset val="134"/>
      </rPr>
      <t>人，其中，合格</t>
    </r>
    <r>
      <rPr>
        <u/>
        <sz val="12"/>
        <color theme="1"/>
        <rFont val="仿宋"/>
        <family val="3"/>
        <charset val="134"/>
      </rPr>
      <t xml:space="preserve">    </t>
    </r>
    <r>
      <rPr>
        <sz val="12"/>
        <color theme="1"/>
        <rFont val="仿宋"/>
        <family val="3"/>
        <charset val="134"/>
      </rPr>
      <t>人，不合格</t>
    </r>
    <r>
      <rPr>
        <u/>
        <sz val="12"/>
        <color theme="1"/>
        <rFont val="仿宋"/>
        <family val="3"/>
        <charset val="134"/>
      </rPr>
      <t xml:space="preserve">    </t>
    </r>
    <r>
      <rPr>
        <sz val="12"/>
        <color theme="1"/>
        <rFont val="仿宋"/>
        <family val="3"/>
        <charset val="134"/>
      </rPr>
      <t>人。
2.学校聘用人员（含人事代理）</t>
    </r>
    <r>
      <rPr>
        <u/>
        <sz val="12"/>
        <color theme="1"/>
        <rFont val="仿宋"/>
        <family val="3"/>
        <charset val="134"/>
      </rPr>
      <t xml:space="preserve">    </t>
    </r>
    <r>
      <rPr>
        <sz val="12"/>
        <color theme="1"/>
        <rFont val="仿宋"/>
        <family val="3"/>
        <charset val="134"/>
      </rPr>
      <t>人，其中，合格</t>
    </r>
    <r>
      <rPr>
        <u/>
        <sz val="12"/>
        <color theme="1"/>
        <rFont val="仿宋"/>
        <family val="3"/>
        <charset val="134"/>
      </rPr>
      <t xml:space="preserve">    </t>
    </r>
    <r>
      <rPr>
        <sz val="12"/>
        <color theme="1"/>
        <rFont val="仿宋"/>
        <family val="3"/>
        <charset val="134"/>
      </rPr>
      <t>人，不合格</t>
    </r>
    <r>
      <rPr>
        <u/>
        <sz val="12"/>
        <color theme="1"/>
        <rFont val="仿宋"/>
        <family val="3"/>
        <charset val="134"/>
      </rPr>
      <t xml:space="preserve">    </t>
    </r>
    <r>
      <rPr>
        <sz val="12"/>
        <color theme="1"/>
        <rFont val="仿宋"/>
        <family val="3"/>
        <charset val="134"/>
      </rPr>
      <t>人。
3.劳务派遣人员</t>
    </r>
    <r>
      <rPr>
        <u/>
        <sz val="12"/>
        <color theme="1"/>
        <rFont val="仿宋"/>
        <family val="3"/>
        <charset val="134"/>
      </rPr>
      <t xml:space="preserve">    </t>
    </r>
    <r>
      <rPr>
        <sz val="12"/>
        <color theme="1"/>
        <rFont val="仿宋"/>
        <family val="3"/>
        <charset val="134"/>
      </rPr>
      <t>人，其中，合格</t>
    </r>
    <r>
      <rPr>
        <u/>
        <sz val="12"/>
        <color theme="1"/>
        <rFont val="仿宋"/>
        <family val="3"/>
        <charset val="134"/>
      </rPr>
      <t xml:space="preserve">    </t>
    </r>
    <r>
      <rPr>
        <sz val="12"/>
        <color theme="1"/>
        <rFont val="仿宋"/>
        <family val="3"/>
        <charset val="134"/>
      </rPr>
      <t>人，不合格</t>
    </r>
    <r>
      <rPr>
        <u/>
        <sz val="12"/>
        <color theme="1"/>
        <rFont val="仿宋"/>
        <family val="3"/>
        <charset val="134"/>
      </rPr>
      <t xml:space="preserve">    </t>
    </r>
    <r>
      <rPr>
        <sz val="12"/>
        <color theme="1"/>
        <rFont val="仿宋"/>
        <family val="3"/>
        <charset val="134"/>
      </rPr>
      <t>人。</t>
    </r>
    <phoneticPr fontId="8" type="noConversion"/>
  </si>
  <si>
    <t>1.纳入事业编制人员</t>
    <phoneticPr fontId="8" type="noConversion"/>
  </si>
  <si>
    <t>3.劳务派遣人员</t>
    <phoneticPr fontId="8" type="noConversion"/>
  </si>
  <si>
    <t>2.学校聘用人员(人事代理)</t>
    <phoneticPr fontId="8" type="noConversion"/>
  </si>
  <si>
    <r>
      <t>此表</t>
    </r>
    <r>
      <rPr>
        <b/>
        <sz val="12"/>
        <color rgb="FFFF0000"/>
        <rFont val="仿宋"/>
        <family val="3"/>
        <charset val="134"/>
      </rPr>
      <t>A4横向打印</t>
    </r>
    <r>
      <rPr>
        <sz val="12"/>
        <color rgb="FFFF0000"/>
        <rFont val="仿宋"/>
        <family val="3"/>
        <charset val="134"/>
      </rPr>
      <t xml:space="preserve">
人员信息</t>
    </r>
    <r>
      <rPr>
        <b/>
        <sz val="12"/>
        <color rgb="FFFF0000"/>
        <rFont val="仿宋"/>
        <family val="3"/>
        <charset val="134"/>
      </rPr>
      <t>按姓名拼音首字母升序排序</t>
    </r>
    <r>
      <rPr>
        <sz val="12"/>
        <color rgb="FFFF0000"/>
        <rFont val="仿宋"/>
        <family val="3"/>
        <charset val="134"/>
      </rPr>
      <t>。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</si>
</sst>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等线"/>
      <charset val="134"/>
      <scheme val="minor"/>
    </font>
    <font>
      <sz val="22"/>
      <color theme="1"/>
      <name val="华光标题宋_CNKI"/>
      <charset val="134"/>
    </font>
    <font>
      <b/>
      <sz val="12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color rgb="FFFF0000"/>
      <name val="仿宋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1"/>
      <color theme="1"/>
      <name val="仿宋"/>
      <family val="3"/>
      <charset val="134"/>
    </font>
    <font>
      <u/>
      <sz val="12"/>
      <color theme="1"/>
      <name val="仿宋"/>
      <family val="3"/>
      <charset val="134"/>
    </font>
    <font>
      <sz val="9"/>
      <name val="等线"/>
      <family val="3"/>
      <charset val="134"/>
      <scheme val="minor"/>
    </font>
    <font>
      <b/>
      <sz val="12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b/>
      <sz val="12"/>
      <color rgb="FFFF0000"/>
      <name val="仿宋"/>
      <family val="3"/>
      <charset val="134"/>
    </font>
    <font>
      <sz val="9"/>
      <color theme="1"/>
      <name val="等线"/>
      <family val="3"/>
      <charset val="134"/>
      <scheme val="minor"/>
    </font>
    <font>
      <b/>
      <sz val="9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/>
    <xf numFmtId="49" fontId="0" fillId="0" borderId="0" xfId="0" applyNumberForma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Font="1"/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0" xfId="0" applyFont="1"/>
    <xf numFmtId="49" fontId="12" fillId="0" borderId="0" xfId="0" applyNumberFormat="1" applyFont="1"/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0" fillId="0" borderId="0" xfId="0" applyFont="1" applyBorder="1"/>
    <xf numFmtId="49" fontId="12" fillId="0" borderId="0" xfId="0" applyNumberFormat="1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0"/>
  <sheetViews>
    <sheetView tabSelected="1" view="pageLayout" zoomScaleNormal="100" workbookViewId="0"/>
  </sheetViews>
  <sheetFormatPr defaultColWidth="9" defaultRowHeight="14.25"/>
  <cols>
    <col min="1" max="1" width="4.5" customWidth="1"/>
    <col min="2" max="2" width="16.125" customWidth="1"/>
    <col min="3" max="3" width="6.625" customWidth="1"/>
    <col min="4" max="4" width="4.5" customWidth="1"/>
    <col min="5" max="5" width="18.5" style="2" customWidth="1"/>
    <col min="6" max="6" width="5.875" customWidth="1"/>
    <col min="7" max="8" width="10.5" customWidth="1"/>
    <col min="9" max="9" width="11.625" customWidth="1"/>
    <col min="10" max="10" width="11.25" customWidth="1"/>
    <col min="11" max="11" width="20.25" customWidth="1"/>
    <col min="12" max="12" width="9.375" customWidth="1"/>
    <col min="13" max="13" width="6.5" customWidth="1"/>
    <col min="14" max="14" width="21.25" hidden="1" customWidth="1"/>
  </cols>
  <sheetData>
    <row r="1" spans="1:15" ht="21" customHeight="1">
      <c r="A1" s="3"/>
    </row>
    <row r="2" spans="1:15" ht="49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5" ht="22.9" customHeight="1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5" ht="51" customHeight="1">
      <c r="A4" s="24" t="s">
        <v>17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5" ht="38.450000000000003" customHeight="1">
      <c r="A5" s="4" t="s">
        <v>2</v>
      </c>
      <c r="B5" s="4" t="s">
        <v>3</v>
      </c>
      <c r="C5" s="4" t="s">
        <v>4</v>
      </c>
      <c r="D5" s="4" t="s">
        <v>5</v>
      </c>
      <c r="E5" s="5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  <c r="K5" s="9" t="s">
        <v>16</v>
      </c>
      <c r="L5" s="4" t="s">
        <v>12</v>
      </c>
      <c r="M5" s="4" t="s">
        <v>13</v>
      </c>
    </row>
    <row r="6" spans="1:15" s="1" customFormat="1" ht="21.95" customHeight="1">
      <c r="A6" s="11"/>
      <c r="B6" s="11"/>
      <c r="C6" s="11"/>
      <c r="D6" s="11"/>
      <c r="E6" s="12"/>
      <c r="F6" s="11"/>
      <c r="G6" s="11"/>
      <c r="H6" s="11"/>
      <c r="I6" s="11"/>
      <c r="J6" s="11"/>
      <c r="K6" s="11"/>
      <c r="L6" s="13"/>
      <c r="M6" s="11"/>
      <c r="N6" s="14" t="s">
        <v>14</v>
      </c>
      <c r="O6" s="14"/>
    </row>
    <row r="7" spans="1:15" s="1" customFormat="1" ht="21.95" customHeight="1">
      <c r="A7" s="11"/>
      <c r="B7" s="11"/>
      <c r="C7" s="11"/>
      <c r="D7" s="11"/>
      <c r="E7" s="12"/>
      <c r="F7" s="11"/>
      <c r="G7" s="11"/>
      <c r="H7" s="11"/>
      <c r="I7" s="11"/>
      <c r="J7" s="11"/>
      <c r="K7" s="11"/>
      <c r="L7" s="13"/>
      <c r="M7" s="11"/>
      <c r="N7" s="14" t="s">
        <v>15</v>
      </c>
      <c r="O7" s="14"/>
    </row>
    <row r="8" spans="1:15" s="1" customFormat="1" ht="21.95" customHeight="1">
      <c r="A8" s="11"/>
      <c r="B8" s="11"/>
      <c r="C8" s="11"/>
      <c r="D8" s="11"/>
      <c r="E8" s="12"/>
      <c r="F8" s="11"/>
      <c r="G8" s="11"/>
      <c r="H8" s="11"/>
      <c r="I8" s="11"/>
      <c r="J8" s="11"/>
      <c r="K8" s="11"/>
      <c r="L8" s="13"/>
      <c r="M8" s="11"/>
      <c r="N8" s="14"/>
      <c r="O8" s="14"/>
    </row>
    <row r="9" spans="1:15" s="1" customFormat="1" ht="21.95" customHeight="1">
      <c r="A9" s="11"/>
      <c r="B9" s="11"/>
      <c r="C9" s="11"/>
      <c r="D9" s="11"/>
      <c r="E9" s="12"/>
      <c r="F9" s="11"/>
      <c r="G9" s="11"/>
      <c r="H9" s="11"/>
      <c r="I9" s="11"/>
      <c r="J9" s="11"/>
      <c r="K9" s="11"/>
      <c r="L9" s="13"/>
      <c r="M9" s="11"/>
      <c r="N9" s="14"/>
      <c r="O9" s="14"/>
    </row>
    <row r="10" spans="1:15" s="1" customFormat="1" ht="21.95" customHeight="1">
      <c r="A10" s="11"/>
      <c r="B10" s="11"/>
      <c r="C10" s="11"/>
      <c r="D10" s="11"/>
      <c r="E10" s="12"/>
      <c r="F10" s="11"/>
      <c r="G10" s="11"/>
      <c r="H10" s="11"/>
      <c r="I10" s="11"/>
      <c r="J10" s="11"/>
      <c r="K10" s="11"/>
      <c r="L10" s="13"/>
      <c r="M10" s="11"/>
      <c r="N10" s="14" t="s">
        <v>18</v>
      </c>
      <c r="O10" s="14"/>
    </row>
    <row r="11" spans="1:15" s="1" customFormat="1" ht="21.95" customHeight="1">
      <c r="A11" s="11"/>
      <c r="B11" s="11"/>
      <c r="C11" s="11"/>
      <c r="D11" s="11"/>
      <c r="E11" s="12"/>
      <c r="F11" s="11"/>
      <c r="G11" s="11"/>
      <c r="H11" s="11"/>
      <c r="I11" s="11"/>
      <c r="J11" s="11"/>
      <c r="K11" s="11"/>
      <c r="L11" s="13"/>
      <c r="M11" s="11"/>
      <c r="N11" s="14" t="s">
        <v>20</v>
      </c>
      <c r="O11" s="14"/>
    </row>
    <row r="12" spans="1:15" s="1" customFormat="1" ht="21.95" customHeight="1">
      <c r="A12" s="11"/>
      <c r="B12" s="11"/>
      <c r="C12" s="11"/>
      <c r="D12" s="11"/>
      <c r="E12" s="12"/>
      <c r="F12" s="11"/>
      <c r="G12" s="11"/>
      <c r="H12" s="11"/>
      <c r="I12" s="11"/>
      <c r="J12" s="11"/>
      <c r="K12" s="11"/>
      <c r="L12" s="13"/>
      <c r="M12" s="11"/>
      <c r="N12" s="14" t="s">
        <v>19</v>
      </c>
      <c r="O12" s="14"/>
    </row>
    <row r="13" spans="1:15" s="1" customFormat="1" ht="21.95" customHeight="1">
      <c r="A13" s="11"/>
      <c r="B13" s="11"/>
      <c r="C13" s="11"/>
      <c r="D13" s="11"/>
      <c r="E13" s="12"/>
      <c r="F13" s="11"/>
      <c r="G13" s="11"/>
      <c r="H13" s="11"/>
      <c r="I13" s="11"/>
      <c r="J13" s="11"/>
      <c r="K13" s="11"/>
      <c r="L13" s="13"/>
      <c r="M13" s="11"/>
      <c r="N13" s="14"/>
      <c r="O13" s="14"/>
    </row>
    <row r="14" spans="1:15" s="1" customFormat="1" ht="21.95" customHeight="1">
      <c r="A14" s="11"/>
      <c r="B14" s="11"/>
      <c r="C14" s="11"/>
      <c r="D14" s="11"/>
      <c r="E14" s="12"/>
      <c r="F14" s="11"/>
      <c r="G14" s="11"/>
      <c r="H14" s="11"/>
      <c r="I14" s="11"/>
      <c r="J14" s="11"/>
      <c r="K14" s="11"/>
      <c r="L14" s="13"/>
      <c r="M14" s="11"/>
      <c r="N14" s="14"/>
      <c r="O14" s="14"/>
    </row>
    <row r="15" spans="1:15" s="1" customFormat="1" ht="21.95" customHeight="1">
      <c r="A15" s="11"/>
      <c r="B15" s="11"/>
      <c r="C15" s="11"/>
      <c r="D15" s="11"/>
      <c r="E15" s="12"/>
      <c r="F15" s="11"/>
      <c r="G15" s="11"/>
      <c r="H15" s="11"/>
      <c r="I15" s="11"/>
      <c r="J15" s="11"/>
      <c r="K15" s="11"/>
      <c r="L15" s="13"/>
      <c r="M15" s="11"/>
      <c r="N15" s="14"/>
      <c r="O15" s="14"/>
    </row>
    <row r="16" spans="1:15" s="1" customFormat="1" ht="21.95" customHeight="1">
      <c r="A16" s="11"/>
      <c r="B16" s="11"/>
      <c r="C16" s="11"/>
      <c r="D16" s="11"/>
      <c r="E16" s="12"/>
      <c r="F16" s="11"/>
      <c r="G16" s="11"/>
      <c r="H16" s="11"/>
      <c r="I16" s="11"/>
      <c r="J16" s="11"/>
      <c r="K16" s="11"/>
      <c r="L16" s="13"/>
      <c r="M16" s="11"/>
      <c r="N16" s="14"/>
      <c r="O16" s="14"/>
    </row>
    <row r="17" spans="1:15" s="1" customFormat="1" ht="21.95" customHeight="1">
      <c r="A17" s="11"/>
      <c r="B17" s="11"/>
      <c r="C17" s="11"/>
      <c r="D17" s="11"/>
      <c r="E17" s="12"/>
      <c r="F17" s="11"/>
      <c r="G17" s="11"/>
      <c r="H17" s="11"/>
      <c r="I17" s="11"/>
      <c r="J17" s="11"/>
      <c r="K17" s="11"/>
      <c r="L17" s="13"/>
      <c r="M17" s="11"/>
      <c r="N17" s="14"/>
      <c r="O17" s="14"/>
    </row>
    <row r="18" spans="1:15" s="1" customFormat="1" ht="21.95" customHeight="1">
      <c r="A18" s="11"/>
      <c r="B18" s="11"/>
      <c r="C18" s="11"/>
      <c r="D18" s="11"/>
      <c r="E18" s="12"/>
      <c r="F18" s="11"/>
      <c r="G18" s="11"/>
      <c r="H18" s="11"/>
      <c r="I18" s="11"/>
      <c r="J18" s="11"/>
      <c r="K18" s="11"/>
      <c r="L18" s="13"/>
      <c r="M18" s="11"/>
      <c r="N18" s="14"/>
      <c r="O18" s="14"/>
    </row>
    <row r="19" spans="1:15" s="1" customFormat="1" ht="21.95" customHeight="1">
      <c r="A19" s="11"/>
      <c r="B19" s="11"/>
      <c r="C19" s="11"/>
      <c r="D19" s="11"/>
      <c r="E19" s="12"/>
      <c r="F19" s="11"/>
      <c r="G19" s="11"/>
      <c r="H19" s="11"/>
      <c r="I19" s="11"/>
      <c r="J19" s="11"/>
      <c r="K19" s="11"/>
      <c r="L19" s="13"/>
      <c r="M19" s="11"/>
      <c r="N19" s="14"/>
      <c r="O19" s="14"/>
    </row>
    <row r="20" spans="1:15" ht="47.45" customHeight="1">
      <c r="A20" s="26" t="s">
        <v>21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8"/>
    </row>
    <row r="21" spans="1:15" s="20" customFormat="1" ht="21.95" customHeight="1">
      <c r="A21" s="16"/>
      <c r="B21" s="16"/>
      <c r="C21" s="16"/>
      <c r="D21" s="16"/>
      <c r="E21" s="18"/>
      <c r="F21" s="16"/>
      <c r="G21" s="16"/>
      <c r="H21" s="16"/>
      <c r="I21" s="16"/>
      <c r="J21" s="16"/>
      <c r="K21" s="16"/>
      <c r="L21" s="17"/>
      <c r="M21" s="16"/>
      <c r="N21" s="19"/>
      <c r="O21" s="19"/>
    </row>
    <row r="22" spans="1:15" s="20" customFormat="1" ht="21.95" customHeight="1">
      <c r="A22" s="16"/>
      <c r="B22" s="16"/>
      <c r="C22" s="16"/>
      <c r="D22" s="16"/>
      <c r="E22" s="18"/>
      <c r="F22" s="16"/>
      <c r="G22" s="16"/>
      <c r="H22" s="16"/>
      <c r="I22" s="16"/>
      <c r="J22" s="16"/>
      <c r="K22" s="16"/>
      <c r="L22" s="17"/>
      <c r="M22" s="16"/>
      <c r="N22" s="19"/>
      <c r="O22" s="19"/>
    </row>
    <row r="23" spans="1:15" s="20" customFormat="1" ht="21.95" customHeight="1">
      <c r="A23" s="16"/>
      <c r="B23" s="16"/>
      <c r="C23" s="16"/>
      <c r="D23" s="16"/>
      <c r="E23" s="18"/>
      <c r="F23" s="16"/>
      <c r="G23" s="16"/>
      <c r="H23" s="16"/>
      <c r="I23" s="16"/>
      <c r="J23" s="16"/>
      <c r="K23" s="16"/>
      <c r="L23" s="17"/>
      <c r="M23" s="16"/>
      <c r="N23" s="19"/>
      <c r="O23" s="19"/>
    </row>
    <row r="24" spans="1:15" s="20" customFormat="1" ht="21.95" customHeight="1">
      <c r="A24" s="16"/>
      <c r="B24" s="16"/>
      <c r="C24" s="16"/>
      <c r="D24" s="16"/>
      <c r="E24" s="18"/>
      <c r="F24" s="16"/>
      <c r="G24" s="16"/>
      <c r="H24" s="16"/>
      <c r="I24" s="16"/>
      <c r="J24" s="16"/>
      <c r="K24" s="16"/>
      <c r="L24" s="17"/>
      <c r="M24" s="16"/>
      <c r="N24" s="19"/>
      <c r="O24" s="19"/>
    </row>
    <row r="25" spans="1:15" s="20" customFormat="1" ht="21.95" customHeight="1">
      <c r="A25" s="16"/>
      <c r="B25" s="16"/>
      <c r="C25" s="16"/>
      <c r="D25" s="16"/>
      <c r="E25" s="18"/>
      <c r="F25" s="16"/>
      <c r="G25" s="16"/>
      <c r="H25" s="16"/>
      <c r="I25" s="16"/>
      <c r="J25" s="16"/>
      <c r="K25" s="16"/>
      <c r="L25" s="17"/>
      <c r="M25" s="16"/>
      <c r="N25" s="19"/>
      <c r="O25" s="19"/>
    </row>
    <row r="26" spans="1:15" s="20" customFormat="1" ht="21.95" customHeight="1">
      <c r="A26" s="16"/>
      <c r="B26" s="16"/>
      <c r="C26" s="16"/>
      <c r="D26" s="16"/>
      <c r="E26" s="18"/>
      <c r="F26" s="16"/>
      <c r="G26" s="16"/>
      <c r="H26" s="16"/>
      <c r="I26" s="16"/>
      <c r="J26" s="16"/>
      <c r="K26" s="16"/>
      <c r="L26" s="17"/>
      <c r="M26" s="16"/>
      <c r="N26" s="19"/>
      <c r="O26" s="19"/>
    </row>
    <row r="27" spans="1:15" s="20" customFormat="1" ht="21.95" customHeight="1">
      <c r="A27" s="16"/>
      <c r="B27" s="16"/>
      <c r="C27" s="16"/>
      <c r="D27" s="16"/>
      <c r="E27" s="18"/>
      <c r="F27" s="16"/>
      <c r="G27" s="16"/>
      <c r="H27" s="16"/>
      <c r="I27" s="16"/>
      <c r="J27" s="16"/>
      <c r="K27" s="16"/>
      <c r="L27" s="17"/>
      <c r="M27" s="16"/>
      <c r="N27" s="19"/>
      <c r="O27" s="19"/>
    </row>
    <row r="28" spans="1:15" s="20" customFormat="1" ht="21.95" customHeight="1">
      <c r="A28" s="16"/>
      <c r="B28" s="16"/>
      <c r="C28" s="16"/>
      <c r="D28" s="16"/>
      <c r="E28" s="18"/>
      <c r="F28" s="16"/>
      <c r="G28" s="16"/>
      <c r="H28" s="16"/>
      <c r="I28" s="16"/>
      <c r="J28" s="16"/>
      <c r="K28" s="16"/>
      <c r="L28" s="17"/>
      <c r="M28" s="16"/>
      <c r="N28" s="19"/>
      <c r="O28" s="19"/>
    </row>
    <row r="29" spans="1:15" s="20" customFormat="1" ht="21.95" customHeight="1">
      <c r="A29" s="16"/>
      <c r="B29" s="16"/>
      <c r="C29" s="16"/>
      <c r="D29" s="16"/>
      <c r="E29" s="18"/>
      <c r="F29" s="16"/>
      <c r="G29" s="16"/>
      <c r="H29" s="16"/>
      <c r="I29" s="16"/>
      <c r="J29" s="16"/>
      <c r="K29" s="16"/>
      <c r="L29" s="17"/>
      <c r="M29" s="16"/>
      <c r="N29" s="19"/>
      <c r="O29" s="19"/>
    </row>
    <row r="30" spans="1:15" s="20" customFormat="1" ht="21.95" customHeight="1">
      <c r="A30" s="16"/>
      <c r="B30" s="16"/>
      <c r="C30" s="16"/>
      <c r="D30" s="16"/>
      <c r="E30" s="18"/>
      <c r="F30" s="16"/>
      <c r="G30" s="16"/>
      <c r="H30" s="16"/>
      <c r="I30" s="16"/>
      <c r="J30" s="16"/>
      <c r="K30" s="16"/>
      <c r="L30" s="17"/>
      <c r="M30" s="16"/>
      <c r="N30" s="19"/>
      <c r="O30" s="19"/>
    </row>
    <row r="31" spans="1:15" s="20" customFormat="1" ht="21.95" customHeight="1">
      <c r="A31" s="16"/>
      <c r="B31" s="16"/>
      <c r="C31" s="16"/>
      <c r="D31" s="16"/>
      <c r="E31" s="18"/>
      <c r="F31" s="16"/>
      <c r="G31" s="16"/>
      <c r="H31" s="16"/>
      <c r="I31" s="16"/>
      <c r="J31" s="16"/>
      <c r="K31" s="16"/>
      <c r="L31" s="17"/>
      <c r="M31" s="16"/>
      <c r="N31" s="19"/>
      <c r="O31" s="19"/>
    </row>
    <row r="32" spans="1:15" s="20" customFormat="1" ht="21.95" customHeight="1">
      <c r="A32" s="16"/>
      <c r="B32" s="16"/>
      <c r="C32" s="16"/>
      <c r="D32" s="16"/>
      <c r="E32" s="18"/>
      <c r="F32" s="16"/>
      <c r="G32" s="16"/>
      <c r="H32" s="16"/>
      <c r="I32" s="16"/>
      <c r="J32" s="16"/>
      <c r="K32" s="16"/>
      <c r="L32" s="17"/>
      <c r="M32" s="16"/>
      <c r="N32" s="19"/>
      <c r="O32" s="19"/>
    </row>
    <row r="33" spans="1:15" s="20" customFormat="1" ht="21.95" customHeight="1">
      <c r="A33" s="16"/>
      <c r="B33" s="16"/>
      <c r="C33" s="16"/>
      <c r="D33" s="16"/>
      <c r="E33" s="18"/>
      <c r="F33" s="16"/>
      <c r="G33" s="16"/>
      <c r="H33" s="16"/>
      <c r="I33" s="16"/>
      <c r="J33" s="16"/>
      <c r="K33" s="16"/>
      <c r="L33" s="17"/>
      <c r="M33" s="16"/>
      <c r="N33" s="19"/>
      <c r="O33" s="19"/>
    </row>
    <row r="34" spans="1:15" s="20" customFormat="1" ht="21.95" customHeight="1">
      <c r="A34" s="16"/>
      <c r="B34" s="16"/>
      <c r="C34" s="16"/>
      <c r="D34" s="16"/>
      <c r="E34" s="18"/>
      <c r="F34" s="16"/>
      <c r="G34" s="16"/>
      <c r="H34" s="16"/>
      <c r="I34" s="16"/>
      <c r="J34" s="16"/>
      <c r="K34" s="16"/>
      <c r="L34" s="17"/>
      <c r="M34" s="16"/>
      <c r="N34" s="19"/>
      <c r="O34" s="19"/>
    </row>
    <row r="35" spans="1:15" s="20" customFormat="1" ht="21.95" customHeight="1">
      <c r="A35" s="16"/>
      <c r="B35" s="16"/>
      <c r="C35" s="16"/>
      <c r="D35" s="16"/>
      <c r="E35" s="18"/>
      <c r="F35" s="16"/>
      <c r="G35" s="16"/>
      <c r="H35" s="16"/>
      <c r="I35" s="16"/>
      <c r="J35" s="16"/>
      <c r="K35" s="16"/>
      <c r="L35" s="17"/>
      <c r="M35" s="16"/>
      <c r="N35" s="19"/>
      <c r="O35" s="19"/>
    </row>
    <row r="36" spans="1:15" s="20" customFormat="1" ht="21.95" customHeight="1">
      <c r="A36" s="16"/>
      <c r="B36" s="16"/>
      <c r="C36" s="16"/>
      <c r="D36" s="16"/>
      <c r="E36" s="18"/>
      <c r="F36" s="16"/>
      <c r="G36" s="16"/>
      <c r="H36" s="16"/>
      <c r="I36" s="16"/>
      <c r="J36" s="16"/>
      <c r="K36" s="16"/>
      <c r="L36" s="17"/>
      <c r="M36" s="16"/>
      <c r="N36" s="19"/>
      <c r="O36" s="19"/>
    </row>
    <row r="37" spans="1:15" s="20" customFormat="1" ht="21.95" customHeight="1">
      <c r="A37" s="16"/>
      <c r="B37" s="16"/>
      <c r="C37" s="16"/>
      <c r="D37" s="16"/>
      <c r="E37" s="18"/>
      <c r="F37" s="16"/>
      <c r="G37" s="16"/>
      <c r="H37" s="16"/>
      <c r="I37" s="16"/>
      <c r="J37" s="16"/>
      <c r="K37" s="16"/>
      <c r="L37" s="17"/>
      <c r="M37" s="16"/>
      <c r="N37" s="19"/>
      <c r="O37" s="19"/>
    </row>
    <row r="38" spans="1:15" s="20" customFormat="1" ht="21.95" customHeight="1">
      <c r="A38" s="16"/>
      <c r="B38" s="16"/>
      <c r="C38" s="16"/>
      <c r="D38" s="16"/>
      <c r="E38" s="18"/>
      <c r="F38" s="16"/>
      <c r="G38" s="16"/>
      <c r="H38" s="16"/>
      <c r="I38" s="16"/>
      <c r="J38" s="16"/>
      <c r="K38" s="16"/>
      <c r="L38" s="17"/>
      <c r="M38" s="16"/>
      <c r="N38" s="19"/>
      <c r="O38" s="19"/>
    </row>
    <row r="39" spans="1:15" s="20" customFormat="1" ht="21.95" customHeight="1">
      <c r="A39" s="16"/>
      <c r="B39" s="16"/>
      <c r="C39" s="16"/>
      <c r="D39" s="16"/>
      <c r="E39" s="18"/>
      <c r="F39" s="16"/>
      <c r="G39" s="16"/>
      <c r="H39" s="16"/>
      <c r="I39" s="16"/>
      <c r="J39" s="16"/>
      <c r="K39" s="16"/>
      <c r="L39" s="17"/>
      <c r="M39" s="16"/>
      <c r="N39" s="19"/>
      <c r="O39" s="19"/>
    </row>
    <row r="40" spans="1:15" s="20" customFormat="1" ht="21.95" customHeight="1">
      <c r="A40" s="16"/>
      <c r="B40" s="16"/>
      <c r="C40" s="16"/>
      <c r="D40" s="16"/>
      <c r="E40" s="18"/>
      <c r="F40" s="16"/>
      <c r="G40" s="16"/>
      <c r="H40" s="16"/>
      <c r="I40" s="16"/>
      <c r="J40" s="16"/>
      <c r="K40" s="16"/>
      <c r="L40" s="17"/>
      <c r="M40" s="16"/>
      <c r="N40" s="19"/>
      <c r="O40" s="19"/>
    </row>
    <row r="41" spans="1:15" s="20" customFormat="1" ht="21.95" customHeight="1">
      <c r="A41" s="16"/>
      <c r="B41" s="16"/>
      <c r="C41" s="16"/>
      <c r="D41" s="16"/>
      <c r="E41" s="18"/>
      <c r="F41" s="16"/>
      <c r="G41" s="16"/>
      <c r="H41" s="16"/>
      <c r="I41" s="16"/>
      <c r="J41" s="16"/>
      <c r="K41" s="16"/>
      <c r="L41" s="17"/>
      <c r="M41" s="16"/>
      <c r="N41" s="19"/>
      <c r="O41" s="19"/>
    </row>
    <row r="42" spans="1:15" s="20" customFormat="1" ht="21.95" customHeight="1">
      <c r="A42" s="16"/>
      <c r="B42" s="16"/>
      <c r="C42" s="16"/>
      <c r="D42" s="16"/>
      <c r="E42" s="18"/>
      <c r="F42" s="16"/>
      <c r="G42" s="16"/>
      <c r="H42" s="16"/>
      <c r="I42" s="16"/>
      <c r="J42" s="16"/>
      <c r="K42" s="16"/>
      <c r="L42" s="17"/>
      <c r="M42" s="16"/>
      <c r="N42" s="19"/>
      <c r="O42" s="19"/>
    </row>
    <row r="43" spans="1:15" s="20" customFormat="1" ht="21.95" customHeight="1">
      <c r="A43" s="16"/>
      <c r="B43" s="16"/>
      <c r="C43" s="16"/>
      <c r="D43" s="16"/>
      <c r="E43" s="18"/>
      <c r="F43" s="16"/>
      <c r="G43" s="16"/>
      <c r="H43" s="16"/>
      <c r="I43" s="16"/>
      <c r="J43" s="16"/>
      <c r="K43" s="16"/>
      <c r="L43" s="17"/>
      <c r="M43" s="16"/>
      <c r="N43" s="19"/>
      <c r="O43" s="19"/>
    </row>
    <row r="44" spans="1:15" s="20" customFormat="1" ht="21.95" customHeight="1">
      <c r="A44" s="16"/>
      <c r="B44" s="16"/>
      <c r="C44" s="16"/>
      <c r="D44" s="16"/>
      <c r="E44" s="18"/>
      <c r="F44" s="16"/>
      <c r="G44" s="16"/>
      <c r="H44" s="16"/>
      <c r="I44" s="16"/>
      <c r="J44" s="16"/>
      <c r="K44" s="16"/>
      <c r="L44" s="17"/>
      <c r="M44" s="16"/>
      <c r="N44" s="19"/>
      <c r="O44" s="19"/>
    </row>
    <row r="45" spans="1:15" s="20" customFormat="1" ht="21.95" customHeight="1">
      <c r="A45" s="16"/>
      <c r="B45" s="16"/>
      <c r="C45" s="16"/>
      <c r="D45" s="16"/>
      <c r="E45" s="18"/>
      <c r="F45" s="16"/>
      <c r="G45" s="16"/>
      <c r="H45" s="16"/>
      <c r="I45" s="16"/>
      <c r="J45" s="16"/>
      <c r="K45" s="16"/>
      <c r="L45" s="17"/>
      <c r="M45" s="16"/>
      <c r="N45" s="19"/>
      <c r="O45" s="19"/>
    </row>
    <row r="46" spans="1:15" s="20" customFormat="1" ht="21.95" customHeight="1">
      <c r="A46" s="16"/>
      <c r="B46" s="16"/>
      <c r="C46" s="16"/>
      <c r="D46" s="16"/>
      <c r="E46" s="18"/>
      <c r="F46" s="16"/>
      <c r="G46" s="16"/>
      <c r="H46" s="16"/>
      <c r="I46" s="16"/>
      <c r="J46" s="16"/>
      <c r="K46" s="16"/>
      <c r="L46" s="17"/>
      <c r="M46" s="16"/>
      <c r="N46" s="19"/>
      <c r="O46" s="19"/>
    </row>
    <row r="47" spans="1:15" s="20" customFormat="1" ht="21.95" customHeight="1">
      <c r="A47" s="16"/>
      <c r="B47" s="16"/>
      <c r="C47" s="16"/>
      <c r="D47" s="16"/>
      <c r="E47" s="18"/>
      <c r="F47" s="16"/>
      <c r="G47" s="16"/>
      <c r="H47" s="16"/>
      <c r="I47" s="16"/>
      <c r="J47" s="16"/>
      <c r="K47" s="16"/>
      <c r="L47" s="17"/>
      <c r="M47" s="16"/>
      <c r="N47" s="19"/>
      <c r="O47" s="19"/>
    </row>
    <row r="48" spans="1:15" s="20" customFormat="1" ht="21.95" customHeight="1">
      <c r="A48" s="16"/>
      <c r="B48" s="16"/>
      <c r="C48" s="16"/>
      <c r="D48" s="16"/>
      <c r="E48" s="18"/>
      <c r="F48" s="16"/>
      <c r="G48" s="16"/>
      <c r="H48" s="16"/>
      <c r="I48" s="16"/>
      <c r="J48" s="16"/>
      <c r="K48" s="16"/>
      <c r="L48" s="17"/>
      <c r="M48" s="16"/>
      <c r="N48" s="19"/>
      <c r="O48" s="19"/>
    </row>
    <row r="49" spans="1:15" s="20" customFormat="1" ht="21.95" customHeight="1">
      <c r="A49" s="16"/>
      <c r="B49" s="16"/>
      <c r="C49" s="16"/>
      <c r="D49" s="16"/>
      <c r="E49" s="18"/>
      <c r="F49" s="16"/>
      <c r="G49" s="16"/>
      <c r="H49" s="16"/>
      <c r="I49" s="16"/>
      <c r="J49" s="16"/>
      <c r="K49" s="16"/>
      <c r="L49" s="17"/>
      <c r="M49" s="16"/>
      <c r="N49" s="19"/>
      <c r="O49" s="19"/>
    </row>
    <row r="50" spans="1:15" s="20" customFormat="1" ht="21.95" customHeight="1">
      <c r="A50" s="16"/>
      <c r="B50" s="16"/>
      <c r="C50" s="16"/>
      <c r="D50" s="16"/>
      <c r="E50" s="18"/>
      <c r="F50" s="16"/>
      <c r="G50" s="16"/>
      <c r="H50" s="16"/>
      <c r="I50" s="16"/>
      <c r="J50" s="16"/>
      <c r="K50" s="16"/>
      <c r="L50" s="17"/>
      <c r="M50" s="16"/>
      <c r="N50" s="19"/>
      <c r="O50" s="19"/>
    </row>
    <row r="51" spans="1:15" s="20" customFormat="1" ht="21.95" customHeight="1">
      <c r="A51" s="16"/>
      <c r="B51" s="16"/>
      <c r="C51" s="16"/>
      <c r="D51" s="16"/>
      <c r="E51" s="18"/>
      <c r="F51" s="16"/>
      <c r="G51" s="16"/>
      <c r="H51" s="16"/>
      <c r="I51" s="16"/>
      <c r="J51" s="16"/>
      <c r="K51" s="16"/>
      <c r="L51" s="17"/>
      <c r="M51" s="16"/>
      <c r="N51" s="19"/>
      <c r="O51" s="19"/>
    </row>
    <row r="52" spans="1:15" s="20" customFormat="1" ht="21.95" customHeight="1">
      <c r="A52" s="16"/>
      <c r="B52" s="16"/>
      <c r="C52" s="16"/>
      <c r="D52" s="16"/>
      <c r="E52" s="18"/>
      <c r="F52" s="16"/>
      <c r="G52" s="16"/>
      <c r="H52" s="16"/>
      <c r="I52" s="16"/>
      <c r="J52" s="16"/>
      <c r="K52" s="16"/>
      <c r="L52" s="17"/>
      <c r="M52" s="16"/>
      <c r="N52" s="19"/>
      <c r="O52" s="19"/>
    </row>
    <row r="53" spans="1:15" s="20" customFormat="1" ht="21.95" customHeight="1">
      <c r="A53" s="16"/>
      <c r="B53" s="16"/>
      <c r="C53" s="16"/>
      <c r="D53" s="16"/>
      <c r="E53" s="18"/>
      <c r="F53" s="16"/>
      <c r="G53" s="16"/>
      <c r="H53" s="16"/>
      <c r="I53" s="16"/>
      <c r="J53" s="16"/>
      <c r="K53" s="16"/>
      <c r="L53" s="17"/>
      <c r="M53" s="16"/>
      <c r="N53" s="19"/>
      <c r="O53" s="19"/>
    </row>
    <row r="54" spans="1:15" s="20" customFormat="1" ht="21.95" customHeight="1">
      <c r="A54" s="16"/>
      <c r="B54" s="16"/>
      <c r="C54" s="16"/>
      <c r="D54" s="16"/>
      <c r="E54" s="18"/>
      <c r="F54" s="16"/>
      <c r="G54" s="16"/>
      <c r="H54" s="16"/>
      <c r="I54" s="16"/>
      <c r="J54" s="16"/>
      <c r="K54" s="16"/>
      <c r="L54" s="17"/>
      <c r="M54" s="16"/>
      <c r="N54" s="19"/>
      <c r="O54" s="19"/>
    </row>
    <row r="55" spans="1:15" s="20" customFormat="1" ht="21.95" customHeight="1">
      <c r="A55" s="16"/>
      <c r="B55" s="16"/>
      <c r="C55" s="16"/>
      <c r="D55" s="16"/>
      <c r="E55" s="18"/>
      <c r="F55" s="16"/>
      <c r="G55" s="16"/>
      <c r="H55" s="16"/>
      <c r="I55" s="16"/>
      <c r="J55" s="16"/>
      <c r="K55" s="16"/>
      <c r="L55" s="17"/>
      <c r="M55" s="16"/>
      <c r="N55" s="19"/>
      <c r="O55" s="19"/>
    </row>
    <row r="56" spans="1:15" s="20" customFormat="1" ht="21.95" customHeight="1">
      <c r="A56" s="16"/>
      <c r="B56" s="16"/>
      <c r="C56" s="16"/>
      <c r="D56" s="16"/>
      <c r="E56" s="18"/>
      <c r="F56" s="16"/>
      <c r="G56" s="16"/>
      <c r="H56" s="16"/>
      <c r="I56" s="16"/>
      <c r="J56" s="16"/>
      <c r="K56" s="16"/>
      <c r="L56" s="17"/>
      <c r="M56" s="16"/>
      <c r="N56" s="19"/>
      <c r="O56" s="19"/>
    </row>
    <row r="57" spans="1:15" s="20" customFormat="1" ht="21.95" customHeight="1">
      <c r="A57" s="16"/>
      <c r="B57" s="16"/>
      <c r="C57" s="16"/>
      <c r="D57" s="16"/>
      <c r="E57" s="18"/>
      <c r="F57" s="16"/>
      <c r="G57" s="16"/>
      <c r="H57" s="16"/>
      <c r="I57" s="16"/>
      <c r="J57" s="16"/>
      <c r="K57" s="16"/>
      <c r="L57" s="17"/>
      <c r="M57" s="16"/>
      <c r="N57" s="19"/>
      <c r="O57" s="19"/>
    </row>
    <row r="58" spans="1:15" s="20" customFormat="1" ht="21.95" customHeight="1">
      <c r="A58" s="16"/>
      <c r="B58" s="16"/>
      <c r="C58" s="16"/>
      <c r="D58" s="16"/>
      <c r="E58" s="18"/>
      <c r="F58" s="16"/>
      <c r="G58" s="16"/>
      <c r="H58" s="16"/>
      <c r="I58" s="16"/>
      <c r="J58" s="16"/>
      <c r="K58" s="16"/>
      <c r="L58" s="17"/>
      <c r="M58" s="16"/>
      <c r="N58" s="19"/>
      <c r="O58" s="19"/>
    </row>
    <row r="59" spans="1:15" s="20" customFormat="1">
      <c r="A59" s="19"/>
      <c r="B59" s="19"/>
      <c r="C59" s="19"/>
      <c r="D59" s="19"/>
      <c r="E59" s="21"/>
      <c r="F59" s="19"/>
      <c r="G59" s="19"/>
      <c r="H59" s="19"/>
      <c r="I59" s="19"/>
      <c r="J59" s="19"/>
      <c r="K59" s="16"/>
      <c r="L59" s="17"/>
      <c r="M59" s="19"/>
      <c r="N59" s="19"/>
      <c r="O59" s="19"/>
    </row>
    <row r="60" spans="1:15" s="20" customFormat="1">
      <c r="A60" s="19"/>
      <c r="B60" s="19"/>
      <c r="C60" s="19"/>
      <c r="D60" s="19"/>
      <c r="E60" s="21"/>
      <c r="F60" s="19"/>
      <c r="G60" s="19"/>
      <c r="H60" s="19"/>
      <c r="I60" s="19"/>
      <c r="J60" s="19"/>
      <c r="K60" s="16"/>
      <c r="L60" s="17"/>
      <c r="M60" s="19"/>
      <c r="N60" s="19"/>
      <c r="O60" s="19"/>
    </row>
    <row r="61" spans="1:15" s="20" customFormat="1">
      <c r="A61" s="19"/>
      <c r="B61" s="19"/>
      <c r="C61" s="19"/>
      <c r="D61" s="19"/>
      <c r="E61" s="21"/>
      <c r="F61" s="19"/>
      <c r="G61" s="19"/>
      <c r="H61" s="19"/>
      <c r="I61" s="19"/>
      <c r="J61" s="19"/>
      <c r="K61" s="16"/>
      <c r="L61" s="17"/>
      <c r="M61" s="19"/>
      <c r="N61" s="19"/>
      <c r="O61" s="19"/>
    </row>
    <row r="62" spans="1:15" s="20" customFormat="1">
      <c r="A62" s="19"/>
      <c r="B62" s="19"/>
      <c r="C62" s="19"/>
      <c r="D62" s="19"/>
      <c r="E62" s="21"/>
      <c r="F62" s="19"/>
      <c r="G62" s="19"/>
      <c r="H62" s="19"/>
      <c r="I62" s="19"/>
      <c r="J62" s="19"/>
      <c r="K62" s="16"/>
      <c r="L62" s="17"/>
      <c r="M62" s="19"/>
      <c r="N62" s="19"/>
      <c r="O62" s="19"/>
    </row>
    <row r="63" spans="1:15" s="20" customFormat="1">
      <c r="A63" s="19"/>
      <c r="B63" s="19"/>
      <c r="C63" s="19"/>
      <c r="D63" s="19"/>
      <c r="E63" s="21"/>
      <c r="F63" s="19"/>
      <c r="G63" s="19"/>
      <c r="H63" s="19"/>
      <c r="I63" s="19"/>
      <c r="J63" s="19"/>
      <c r="K63" s="16"/>
      <c r="L63" s="17"/>
      <c r="M63" s="19"/>
      <c r="N63" s="19"/>
      <c r="O63" s="19"/>
    </row>
    <row r="64" spans="1:15" s="20" customFormat="1">
      <c r="A64" s="19"/>
      <c r="B64" s="19"/>
      <c r="C64" s="19"/>
      <c r="D64" s="19"/>
      <c r="E64" s="21"/>
      <c r="F64" s="19"/>
      <c r="G64" s="19"/>
      <c r="H64" s="19"/>
      <c r="I64" s="19"/>
      <c r="J64" s="19"/>
      <c r="K64" s="16"/>
      <c r="L64" s="17"/>
      <c r="M64" s="19"/>
      <c r="N64" s="19"/>
      <c r="O64" s="19"/>
    </row>
    <row r="65" spans="1:15" s="20" customFormat="1">
      <c r="A65" s="19"/>
      <c r="B65" s="19"/>
      <c r="C65" s="19"/>
      <c r="D65" s="19"/>
      <c r="E65" s="21"/>
      <c r="F65" s="19"/>
      <c r="G65" s="19"/>
      <c r="H65" s="19"/>
      <c r="I65" s="19"/>
      <c r="J65" s="19"/>
      <c r="K65" s="16"/>
      <c r="L65" s="17"/>
      <c r="M65" s="19"/>
      <c r="N65" s="19"/>
      <c r="O65" s="19"/>
    </row>
    <row r="66" spans="1:15" s="20" customFormat="1">
      <c r="A66" s="19"/>
      <c r="B66" s="19"/>
      <c r="C66" s="19"/>
      <c r="D66" s="19"/>
      <c r="E66" s="21"/>
      <c r="F66" s="19"/>
      <c r="G66" s="19"/>
      <c r="H66" s="19"/>
      <c r="I66" s="19"/>
      <c r="J66" s="19"/>
      <c r="K66" s="16"/>
      <c r="L66" s="17"/>
      <c r="M66" s="19"/>
      <c r="N66" s="19"/>
      <c r="O66" s="19"/>
    </row>
    <row r="67" spans="1:15" s="20" customFormat="1">
      <c r="A67" s="19"/>
      <c r="B67" s="19"/>
      <c r="C67" s="19"/>
      <c r="D67" s="19"/>
      <c r="E67" s="21"/>
      <c r="F67" s="19"/>
      <c r="G67" s="19"/>
      <c r="H67" s="19"/>
      <c r="I67" s="19"/>
      <c r="J67" s="19"/>
      <c r="K67" s="16"/>
      <c r="L67" s="17"/>
      <c r="M67" s="19"/>
      <c r="N67" s="19"/>
      <c r="O67" s="19"/>
    </row>
    <row r="68" spans="1:15" s="20" customFormat="1">
      <c r="A68" s="19"/>
      <c r="B68" s="19"/>
      <c r="C68" s="19"/>
      <c r="D68" s="19"/>
      <c r="E68" s="21"/>
      <c r="F68" s="19"/>
      <c r="G68" s="19"/>
      <c r="H68" s="19"/>
      <c r="I68" s="19"/>
      <c r="J68" s="19"/>
      <c r="K68" s="16"/>
      <c r="L68" s="17"/>
      <c r="M68" s="19"/>
      <c r="N68" s="19"/>
      <c r="O68" s="19"/>
    </row>
    <row r="69" spans="1:15" s="20" customFormat="1">
      <c r="A69" s="19"/>
      <c r="B69" s="19"/>
      <c r="C69" s="19"/>
      <c r="D69" s="19"/>
      <c r="E69" s="21"/>
      <c r="F69" s="19"/>
      <c r="G69" s="19"/>
      <c r="H69" s="19"/>
      <c r="I69" s="19"/>
      <c r="J69" s="19"/>
      <c r="K69" s="16"/>
      <c r="L69" s="17"/>
      <c r="M69" s="19"/>
      <c r="N69" s="19"/>
      <c r="O69" s="19"/>
    </row>
    <row r="70" spans="1:15" s="20" customFormat="1">
      <c r="A70" s="19"/>
      <c r="B70" s="19"/>
      <c r="C70" s="19"/>
      <c r="D70" s="19"/>
      <c r="E70" s="21"/>
      <c r="F70" s="19"/>
      <c r="G70" s="19"/>
      <c r="H70" s="19"/>
      <c r="I70" s="19"/>
      <c r="J70" s="19"/>
      <c r="K70" s="16"/>
      <c r="L70" s="17"/>
      <c r="M70" s="19"/>
      <c r="N70" s="19"/>
      <c r="O70" s="19"/>
    </row>
    <row r="71" spans="1:15" s="20" customFormat="1">
      <c r="A71" s="19"/>
      <c r="B71" s="19"/>
      <c r="C71" s="19"/>
      <c r="D71" s="19"/>
      <c r="E71" s="21"/>
      <c r="F71" s="19"/>
      <c r="G71" s="19"/>
      <c r="H71" s="19"/>
      <c r="I71" s="19"/>
      <c r="J71" s="19"/>
      <c r="K71" s="16"/>
      <c r="L71" s="17"/>
      <c r="M71" s="19"/>
      <c r="N71" s="19"/>
      <c r="O71" s="19"/>
    </row>
    <row r="72" spans="1:15" s="20" customFormat="1">
      <c r="A72" s="19"/>
      <c r="B72" s="19"/>
      <c r="C72" s="19"/>
      <c r="D72" s="19"/>
      <c r="E72" s="21"/>
      <c r="F72" s="19"/>
      <c r="G72" s="19"/>
      <c r="H72" s="19"/>
      <c r="I72" s="19"/>
      <c r="J72" s="19"/>
      <c r="K72" s="16"/>
      <c r="L72" s="17"/>
      <c r="M72" s="19"/>
      <c r="N72" s="19"/>
      <c r="O72" s="19"/>
    </row>
    <row r="73" spans="1:15" s="20" customFormat="1">
      <c r="A73" s="19"/>
      <c r="B73" s="19"/>
      <c r="C73" s="19"/>
      <c r="D73" s="19"/>
      <c r="E73" s="21"/>
      <c r="F73" s="19"/>
      <c r="G73" s="19"/>
      <c r="H73" s="19"/>
      <c r="I73" s="19"/>
      <c r="J73" s="19"/>
      <c r="K73" s="16"/>
      <c r="L73" s="17"/>
      <c r="M73" s="19"/>
      <c r="N73" s="19"/>
      <c r="O73" s="19"/>
    </row>
    <row r="74" spans="1:15" s="20" customFormat="1">
      <c r="A74" s="19"/>
      <c r="B74" s="19"/>
      <c r="C74" s="19"/>
      <c r="D74" s="19"/>
      <c r="E74" s="21"/>
      <c r="F74" s="19"/>
      <c r="G74" s="19"/>
      <c r="H74" s="19"/>
      <c r="I74" s="19"/>
      <c r="J74" s="19"/>
      <c r="K74" s="16"/>
      <c r="L74" s="17"/>
      <c r="M74" s="19"/>
      <c r="N74" s="19"/>
      <c r="O74" s="19"/>
    </row>
    <row r="75" spans="1:15" s="20" customFormat="1">
      <c r="A75" s="19"/>
      <c r="B75" s="19"/>
      <c r="C75" s="19"/>
      <c r="D75" s="19"/>
      <c r="E75" s="21"/>
      <c r="F75" s="19"/>
      <c r="G75" s="19"/>
      <c r="H75" s="19"/>
      <c r="I75" s="19"/>
      <c r="J75" s="19"/>
      <c r="K75" s="16"/>
      <c r="L75" s="17"/>
      <c r="M75" s="19"/>
      <c r="N75" s="19"/>
      <c r="O75" s="19"/>
    </row>
    <row r="76" spans="1:15" s="20" customFormat="1">
      <c r="A76" s="19"/>
      <c r="B76" s="19"/>
      <c r="C76" s="19"/>
      <c r="D76" s="19"/>
      <c r="E76" s="21"/>
      <c r="F76" s="19"/>
      <c r="G76" s="19"/>
      <c r="H76" s="19"/>
      <c r="I76" s="19"/>
      <c r="J76" s="19"/>
      <c r="K76" s="16"/>
      <c r="L76" s="17"/>
      <c r="M76" s="19"/>
      <c r="N76" s="19"/>
      <c r="O76" s="19"/>
    </row>
    <row r="77" spans="1:15" s="20" customFormat="1">
      <c r="A77" s="19"/>
      <c r="B77" s="19"/>
      <c r="C77" s="19"/>
      <c r="D77" s="19"/>
      <c r="E77" s="21"/>
      <c r="F77" s="19"/>
      <c r="G77" s="19"/>
      <c r="H77" s="19"/>
      <c r="I77" s="19"/>
      <c r="J77" s="19"/>
      <c r="K77" s="16"/>
      <c r="L77" s="17"/>
      <c r="M77" s="19"/>
      <c r="N77" s="19"/>
      <c r="O77" s="19"/>
    </row>
    <row r="78" spans="1:15" s="20" customFormat="1">
      <c r="A78" s="19"/>
      <c r="B78" s="19"/>
      <c r="C78" s="19"/>
      <c r="D78" s="19"/>
      <c r="E78" s="21"/>
      <c r="F78" s="19"/>
      <c r="G78" s="19"/>
      <c r="H78" s="19"/>
      <c r="I78" s="19"/>
      <c r="J78" s="19"/>
      <c r="K78" s="16"/>
      <c r="L78" s="17"/>
      <c r="M78" s="19"/>
      <c r="N78" s="19"/>
      <c r="O78" s="19"/>
    </row>
    <row r="79" spans="1:15" s="20" customFormat="1">
      <c r="A79" s="19"/>
      <c r="B79" s="19"/>
      <c r="C79" s="19"/>
      <c r="D79" s="19"/>
      <c r="E79" s="21"/>
      <c r="F79" s="19"/>
      <c r="G79" s="19"/>
      <c r="H79" s="19"/>
      <c r="I79" s="19"/>
      <c r="J79" s="19"/>
      <c r="K79" s="16"/>
      <c r="L79" s="17"/>
      <c r="M79" s="19"/>
      <c r="N79" s="19"/>
      <c r="O79" s="19"/>
    </row>
    <row r="80" spans="1:15" s="20" customFormat="1">
      <c r="A80" s="19"/>
      <c r="B80" s="19"/>
      <c r="C80" s="19"/>
      <c r="D80" s="19"/>
      <c r="E80" s="21"/>
      <c r="F80" s="19"/>
      <c r="G80" s="19"/>
      <c r="H80" s="19"/>
      <c r="I80" s="19"/>
      <c r="J80" s="19"/>
      <c r="K80" s="16"/>
      <c r="L80" s="17"/>
      <c r="M80" s="19"/>
      <c r="N80" s="19"/>
      <c r="O80" s="19"/>
    </row>
    <row r="81" spans="1:15" s="20" customFormat="1">
      <c r="A81" s="19"/>
      <c r="B81" s="19"/>
      <c r="C81" s="19"/>
      <c r="D81" s="19"/>
      <c r="E81" s="21"/>
      <c r="F81" s="19"/>
      <c r="G81" s="19"/>
      <c r="H81" s="19"/>
      <c r="I81" s="19"/>
      <c r="J81" s="19"/>
      <c r="K81" s="16"/>
      <c r="L81" s="17"/>
      <c r="M81" s="19"/>
      <c r="N81" s="19"/>
      <c r="O81" s="19"/>
    </row>
    <row r="82" spans="1:15" s="20" customFormat="1">
      <c r="A82" s="19"/>
      <c r="B82" s="19"/>
      <c r="C82" s="19"/>
      <c r="D82" s="19"/>
      <c r="E82" s="21"/>
      <c r="F82" s="19"/>
      <c r="G82" s="19"/>
      <c r="H82" s="19"/>
      <c r="I82" s="19"/>
      <c r="J82" s="19"/>
      <c r="K82" s="16"/>
      <c r="L82" s="17"/>
      <c r="M82" s="19"/>
      <c r="N82" s="19"/>
      <c r="O82" s="19"/>
    </row>
    <row r="83" spans="1:15" s="20" customFormat="1">
      <c r="A83" s="19"/>
      <c r="B83" s="19"/>
      <c r="C83" s="19"/>
      <c r="D83" s="19"/>
      <c r="E83" s="21"/>
      <c r="F83" s="19"/>
      <c r="G83" s="19"/>
      <c r="H83" s="19"/>
      <c r="I83" s="19"/>
      <c r="J83" s="19"/>
      <c r="K83" s="16"/>
      <c r="L83" s="17"/>
      <c r="M83" s="19"/>
      <c r="N83" s="19"/>
      <c r="O83" s="19"/>
    </row>
    <row r="84" spans="1:15" s="20" customFormat="1">
      <c r="A84" s="19"/>
      <c r="B84" s="19"/>
      <c r="C84" s="19"/>
      <c r="D84" s="19"/>
      <c r="E84" s="21"/>
      <c r="F84" s="19"/>
      <c r="G84" s="19"/>
      <c r="H84" s="19"/>
      <c r="I84" s="19"/>
      <c r="J84" s="19"/>
      <c r="K84" s="16"/>
      <c r="L84" s="17"/>
      <c r="M84" s="19"/>
      <c r="N84" s="19"/>
      <c r="O84" s="19"/>
    </row>
    <row r="85" spans="1:15" s="20" customFormat="1">
      <c r="A85" s="19"/>
      <c r="B85" s="19"/>
      <c r="C85" s="19"/>
      <c r="D85" s="19"/>
      <c r="E85" s="21"/>
      <c r="F85" s="19"/>
      <c r="G85" s="19"/>
      <c r="H85" s="19"/>
      <c r="I85" s="19"/>
      <c r="J85" s="19"/>
      <c r="K85" s="16"/>
      <c r="L85" s="17"/>
      <c r="M85" s="19"/>
      <c r="N85" s="19"/>
      <c r="O85" s="19"/>
    </row>
    <row r="86" spans="1:15" s="20" customFormat="1">
      <c r="A86" s="19"/>
      <c r="B86" s="19"/>
      <c r="C86" s="19"/>
      <c r="D86" s="19"/>
      <c r="E86" s="21"/>
      <c r="F86" s="19"/>
      <c r="G86" s="19"/>
      <c r="H86" s="19"/>
      <c r="I86" s="19"/>
      <c r="J86" s="19"/>
      <c r="K86" s="16"/>
      <c r="L86" s="17"/>
      <c r="M86" s="19"/>
      <c r="N86" s="19"/>
      <c r="O86" s="19"/>
    </row>
    <row r="87" spans="1:15" s="1" customFormat="1">
      <c r="A87" s="14"/>
      <c r="B87" s="14"/>
      <c r="C87" s="14"/>
      <c r="D87" s="14"/>
      <c r="E87" s="15"/>
      <c r="F87" s="14"/>
      <c r="G87" s="14"/>
      <c r="H87" s="14"/>
      <c r="I87" s="14"/>
      <c r="J87" s="14"/>
      <c r="K87" s="16"/>
      <c r="L87" s="17"/>
      <c r="M87" s="14"/>
      <c r="N87" s="14"/>
      <c r="O87" s="14"/>
    </row>
    <row r="88" spans="1:15" s="1" customFormat="1">
      <c r="A88" s="14"/>
      <c r="B88" s="14"/>
      <c r="C88" s="14"/>
      <c r="D88" s="14"/>
      <c r="E88" s="15"/>
      <c r="F88" s="14"/>
      <c r="G88" s="14"/>
      <c r="H88" s="14"/>
      <c r="I88" s="14"/>
      <c r="J88" s="14"/>
      <c r="K88" s="16"/>
      <c r="L88" s="17"/>
      <c r="M88" s="14"/>
      <c r="N88" s="14"/>
      <c r="O88" s="14"/>
    </row>
    <row r="89" spans="1:15" s="1" customFormat="1">
      <c r="A89" s="14"/>
      <c r="B89" s="14"/>
      <c r="C89" s="14"/>
      <c r="D89" s="14"/>
      <c r="E89" s="15"/>
      <c r="F89" s="14"/>
      <c r="G89" s="14"/>
      <c r="H89" s="14"/>
      <c r="I89" s="14"/>
      <c r="J89" s="14"/>
      <c r="K89" s="16"/>
      <c r="L89" s="17"/>
      <c r="M89" s="14"/>
      <c r="N89" s="14"/>
      <c r="O89" s="14"/>
    </row>
    <row r="90" spans="1:15" s="1" customFormat="1">
      <c r="A90" s="14"/>
      <c r="B90" s="14"/>
      <c r="C90" s="14"/>
      <c r="D90" s="14"/>
      <c r="E90" s="15"/>
      <c r="F90" s="14"/>
      <c r="G90" s="14"/>
      <c r="H90" s="14"/>
      <c r="I90" s="14"/>
      <c r="J90" s="14"/>
      <c r="K90" s="16"/>
      <c r="L90" s="17"/>
      <c r="M90" s="14"/>
      <c r="N90" s="14"/>
      <c r="O90" s="14"/>
    </row>
    <row r="91" spans="1:15" s="1" customFormat="1">
      <c r="A91" s="14"/>
      <c r="B91" s="14"/>
      <c r="C91" s="14"/>
      <c r="D91" s="14"/>
      <c r="E91" s="15"/>
      <c r="F91" s="14"/>
      <c r="G91" s="14"/>
      <c r="H91" s="14"/>
      <c r="I91" s="14"/>
      <c r="J91" s="14"/>
      <c r="K91" s="16"/>
      <c r="L91" s="17"/>
      <c r="M91" s="14"/>
      <c r="N91" s="14"/>
      <c r="O91" s="14"/>
    </row>
    <row r="92" spans="1:15" s="1" customFormat="1">
      <c r="A92" s="14"/>
      <c r="B92" s="14"/>
      <c r="C92" s="14"/>
      <c r="D92" s="14"/>
      <c r="E92" s="15"/>
      <c r="F92" s="14"/>
      <c r="G92" s="14"/>
      <c r="H92" s="14"/>
      <c r="I92" s="14"/>
      <c r="J92" s="14"/>
      <c r="K92" s="16"/>
      <c r="L92" s="17"/>
      <c r="M92" s="14"/>
      <c r="N92" s="14"/>
      <c r="O92" s="14"/>
    </row>
    <row r="93" spans="1:15" s="1" customFormat="1">
      <c r="A93" s="14"/>
      <c r="B93" s="14"/>
      <c r="C93" s="14"/>
      <c r="D93" s="14"/>
      <c r="E93" s="15"/>
      <c r="F93" s="14"/>
      <c r="G93" s="14"/>
      <c r="H93" s="14"/>
      <c r="I93" s="14"/>
      <c r="J93" s="14"/>
      <c r="K93" s="16"/>
      <c r="L93" s="17"/>
      <c r="M93" s="14"/>
      <c r="N93" s="14"/>
      <c r="O93" s="14"/>
    </row>
    <row r="94" spans="1:15" s="1" customFormat="1">
      <c r="A94" s="14"/>
      <c r="B94" s="14"/>
      <c r="C94" s="14"/>
      <c r="D94" s="14"/>
      <c r="E94" s="15"/>
      <c r="F94" s="14"/>
      <c r="G94" s="14"/>
      <c r="H94" s="14"/>
      <c r="I94" s="14"/>
      <c r="J94" s="14"/>
      <c r="K94" s="16"/>
      <c r="L94" s="17"/>
      <c r="M94" s="14"/>
      <c r="N94" s="14"/>
      <c r="O94" s="14"/>
    </row>
    <row r="95" spans="1:15" s="1" customFormat="1">
      <c r="A95" s="14"/>
      <c r="B95" s="14"/>
      <c r="C95" s="14"/>
      <c r="D95" s="14"/>
      <c r="E95" s="15"/>
      <c r="F95" s="14"/>
      <c r="G95" s="14"/>
      <c r="H95" s="14"/>
      <c r="I95" s="14"/>
      <c r="J95" s="14"/>
      <c r="K95" s="16"/>
      <c r="L95" s="17"/>
      <c r="M95" s="14"/>
      <c r="N95" s="14"/>
      <c r="O95" s="14"/>
    </row>
    <row r="96" spans="1:15" s="1" customFormat="1">
      <c r="A96" s="14"/>
      <c r="B96" s="14"/>
      <c r="C96" s="14"/>
      <c r="D96" s="14"/>
      <c r="E96" s="15"/>
      <c r="F96" s="14"/>
      <c r="G96" s="14"/>
      <c r="H96" s="14"/>
      <c r="I96" s="14"/>
      <c r="J96" s="14"/>
      <c r="K96" s="16"/>
      <c r="L96" s="17"/>
      <c r="M96" s="14"/>
      <c r="N96" s="14"/>
      <c r="O96" s="14"/>
    </row>
    <row r="97" spans="1:15" s="1" customFormat="1">
      <c r="A97" s="14"/>
      <c r="B97" s="14"/>
      <c r="C97" s="14"/>
      <c r="D97" s="14"/>
      <c r="E97" s="15"/>
      <c r="F97" s="14"/>
      <c r="G97" s="14"/>
      <c r="H97" s="14"/>
      <c r="I97" s="14"/>
      <c r="J97" s="14"/>
      <c r="K97" s="16"/>
      <c r="L97" s="17"/>
      <c r="M97" s="14"/>
      <c r="N97" s="14"/>
      <c r="O97" s="14"/>
    </row>
    <row r="98" spans="1:15" s="1" customFormat="1">
      <c r="A98" s="14"/>
      <c r="B98" s="14"/>
      <c r="C98" s="14"/>
      <c r="D98" s="14"/>
      <c r="E98" s="15"/>
      <c r="F98" s="14"/>
      <c r="G98" s="14"/>
      <c r="H98" s="14"/>
      <c r="I98" s="14"/>
      <c r="J98" s="14"/>
      <c r="K98" s="16"/>
      <c r="L98" s="17"/>
      <c r="M98" s="14"/>
      <c r="N98" s="14"/>
      <c r="O98" s="14"/>
    </row>
    <row r="99" spans="1:15" s="1" customFormat="1">
      <c r="A99" s="14"/>
      <c r="B99" s="14"/>
      <c r="C99" s="14"/>
      <c r="D99" s="14"/>
      <c r="E99" s="15"/>
      <c r="F99" s="14"/>
      <c r="G99" s="14"/>
      <c r="H99" s="14"/>
      <c r="I99" s="14"/>
      <c r="J99" s="14"/>
      <c r="K99" s="16"/>
      <c r="L99" s="17"/>
      <c r="M99" s="14"/>
      <c r="N99" s="14"/>
      <c r="O99" s="14"/>
    </row>
    <row r="100" spans="1:15" s="1" customFormat="1">
      <c r="A100" s="14"/>
      <c r="B100" s="14"/>
      <c r="C100" s="14"/>
      <c r="D100" s="14"/>
      <c r="E100" s="15"/>
      <c r="F100" s="14"/>
      <c r="G100" s="14"/>
      <c r="H100" s="14"/>
      <c r="I100" s="14"/>
      <c r="J100" s="14"/>
      <c r="K100" s="16"/>
      <c r="L100" s="17"/>
      <c r="M100" s="14"/>
      <c r="N100" s="14"/>
      <c r="O100" s="14"/>
    </row>
    <row r="101" spans="1:15" s="1" customFormat="1">
      <c r="A101" s="14"/>
      <c r="B101" s="14"/>
      <c r="C101" s="14"/>
      <c r="D101" s="14"/>
      <c r="E101" s="15"/>
      <c r="F101" s="14"/>
      <c r="G101" s="14"/>
      <c r="H101" s="14"/>
      <c r="I101" s="14"/>
      <c r="J101" s="14"/>
      <c r="K101" s="16"/>
      <c r="L101" s="17"/>
      <c r="M101" s="14"/>
      <c r="N101" s="14"/>
      <c r="O101" s="14"/>
    </row>
    <row r="102" spans="1:15" s="1" customFormat="1">
      <c r="A102" s="14"/>
      <c r="B102" s="14"/>
      <c r="C102" s="14"/>
      <c r="D102" s="14"/>
      <c r="E102" s="15"/>
      <c r="F102" s="14"/>
      <c r="G102" s="14"/>
      <c r="H102" s="14"/>
      <c r="I102" s="14"/>
      <c r="J102" s="14"/>
      <c r="K102" s="16"/>
      <c r="L102" s="17"/>
      <c r="M102" s="14"/>
      <c r="N102" s="14"/>
      <c r="O102" s="14"/>
    </row>
    <row r="103" spans="1:15" s="1" customFormat="1">
      <c r="A103" s="14"/>
      <c r="B103" s="14"/>
      <c r="C103" s="14"/>
      <c r="D103" s="14"/>
      <c r="E103" s="15"/>
      <c r="F103" s="14"/>
      <c r="G103" s="14"/>
      <c r="H103" s="14"/>
      <c r="I103" s="14"/>
      <c r="J103" s="14"/>
      <c r="K103" s="16"/>
      <c r="L103" s="17"/>
      <c r="M103" s="14"/>
      <c r="N103" s="14"/>
      <c r="O103" s="14"/>
    </row>
    <row r="104" spans="1:15" s="1" customFormat="1">
      <c r="A104" s="14"/>
      <c r="B104" s="14"/>
      <c r="C104" s="14"/>
      <c r="D104" s="14"/>
      <c r="E104" s="15"/>
      <c r="F104" s="14"/>
      <c r="G104" s="14"/>
      <c r="H104" s="14"/>
      <c r="I104" s="14"/>
      <c r="J104" s="14"/>
      <c r="K104" s="16"/>
      <c r="L104" s="17"/>
      <c r="M104" s="14"/>
      <c r="N104" s="14"/>
      <c r="O104" s="14"/>
    </row>
    <row r="105" spans="1:15" s="1" customFormat="1">
      <c r="A105" s="14"/>
      <c r="B105" s="14"/>
      <c r="C105" s="14"/>
      <c r="D105" s="14"/>
      <c r="E105" s="15"/>
      <c r="F105" s="14"/>
      <c r="G105" s="14"/>
      <c r="H105" s="14"/>
      <c r="I105" s="14"/>
      <c r="J105" s="14"/>
      <c r="K105" s="16"/>
      <c r="L105" s="17"/>
      <c r="M105" s="14"/>
      <c r="N105" s="14"/>
      <c r="O105" s="14"/>
    </row>
    <row r="106" spans="1:15" s="1" customFormat="1">
      <c r="A106" s="14"/>
      <c r="B106" s="14"/>
      <c r="C106" s="14"/>
      <c r="D106" s="14"/>
      <c r="E106" s="15"/>
      <c r="F106" s="14"/>
      <c r="G106" s="14"/>
      <c r="H106" s="14"/>
      <c r="I106" s="14"/>
      <c r="J106" s="14"/>
      <c r="K106" s="16"/>
      <c r="L106" s="17"/>
      <c r="M106" s="14"/>
      <c r="N106" s="14"/>
      <c r="O106" s="14"/>
    </row>
    <row r="107" spans="1:15" s="1" customFormat="1">
      <c r="A107" s="14"/>
      <c r="B107" s="14"/>
      <c r="C107" s="14"/>
      <c r="D107" s="14"/>
      <c r="E107" s="15"/>
      <c r="F107" s="14"/>
      <c r="G107" s="14"/>
      <c r="H107" s="14"/>
      <c r="I107" s="14"/>
      <c r="J107" s="14"/>
      <c r="K107" s="16"/>
      <c r="L107" s="17"/>
      <c r="M107" s="14"/>
      <c r="N107" s="14"/>
      <c r="O107" s="14"/>
    </row>
    <row r="108" spans="1:15" s="1" customFormat="1">
      <c r="A108" s="14"/>
      <c r="B108" s="14"/>
      <c r="C108" s="14"/>
      <c r="D108" s="14"/>
      <c r="E108" s="15"/>
      <c r="F108" s="14"/>
      <c r="G108" s="14"/>
      <c r="H108" s="14"/>
      <c r="I108" s="14"/>
      <c r="J108" s="14"/>
      <c r="K108" s="16"/>
      <c r="L108" s="17"/>
      <c r="M108" s="14"/>
      <c r="N108" s="14"/>
      <c r="O108" s="14"/>
    </row>
    <row r="109" spans="1:15" s="1" customFormat="1">
      <c r="A109" s="14"/>
      <c r="B109" s="14"/>
      <c r="C109" s="14"/>
      <c r="D109" s="14"/>
      <c r="E109" s="15"/>
      <c r="F109" s="14"/>
      <c r="G109" s="14"/>
      <c r="H109" s="14"/>
      <c r="I109" s="14"/>
      <c r="J109" s="14"/>
      <c r="K109" s="16"/>
      <c r="L109" s="17"/>
      <c r="M109" s="14"/>
      <c r="N109" s="14"/>
      <c r="O109" s="14"/>
    </row>
    <row r="110" spans="1:15" s="1" customFormat="1">
      <c r="A110" s="14"/>
      <c r="B110" s="14"/>
      <c r="C110" s="14"/>
      <c r="D110" s="14"/>
      <c r="E110" s="15"/>
      <c r="F110" s="14"/>
      <c r="G110" s="14"/>
      <c r="H110" s="14"/>
      <c r="I110" s="14"/>
      <c r="J110" s="14"/>
      <c r="K110" s="16"/>
      <c r="L110" s="17"/>
      <c r="M110" s="14"/>
      <c r="N110" s="14"/>
      <c r="O110" s="14"/>
    </row>
    <row r="111" spans="1:15" s="1" customFormat="1">
      <c r="A111" s="14"/>
      <c r="B111" s="14"/>
      <c r="C111" s="14"/>
      <c r="D111" s="14"/>
      <c r="E111" s="15"/>
      <c r="F111" s="14"/>
      <c r="G111" s="14"/>
      <c r="H111" s="14"/>
      <c r="I111" s="14"/>
      <c r="J111" s="14"/>
      <c r="K111" s="16"/>
      <c r="L111" s="17"/>
      <c r="M111" s="14"/>
      <c r="N111" s="14"/>
      <c r="O111" s="14"/>
    </row>
    <row r="112" spans="1:15" s="1" customFormat="1">
      <c r="A112" s="14"/>
      <c r="B112" s="14"/>
      <c r="C112" s="14"/>
      <c r="D112" s="14"/>
      <c r="E112" s="15"/>
      <c r="F112" s="14"/>
      <c r="G112" s="14"/>
      <c r="H112" s="14"/>
      <c r="I112" s="14"/>
      <c r="J112" s="14"/>
      <c r="K112" s="16"/>
      <c r="L112" s="17"/>
      <c r="M112" s="14"/>
      <c r="N112" s="14"/>
      <c r="O112" s="14"/>
    </row>
    <row r="113" spans="1:15" s="1" customFormat="1">
      <c r="A113" s="14"/>
      <c r="B113" s="14"/>
      <c r="C113" s="14"/>
      <c r="D113" s="14"/>
      <c r="E113" s="15"/>
      <c r="F113" s="14"/>
      <c r="G113" s="14"/>
      <c r="H113" s="14"/>
      <c r="I113" s="14"/>
      <c r="J113" s="14"/>
      <c r="K113" s="16"/>
      <c r="L113" s="17"/>
      <c r="M113" s="14"/>
      <c r="N113" s="14"/>
      <c r="O113" s="14"/>
    </row>
    <row r="114" spans="1:15" s="1" customFormat="1">
      <c r="A114" s="14"/>
      <c r="B114" s="14"/>
      <c r="C114" s="14"/>
      <c r="D114" s="14"/>
      <c r="E114" s="15"/>
      <c r="F114" s="14"/>
      <c r="G114" s="14"/>
      <c r="H114" s="14"/>
      <c r="I114" s="14"/>
      <c r="J114" s="14"/>
      <c r="K114" s="16"/>
      <c r="L114" s="17"/>
      <c r="M114" s="14"/>
      <c r="N114" s="14"/>
      <c r="O114" s="14"/>
    </row>
    <row r="115" spans="1:15" s="1" customFormat="1">
      <c r="A115" s="14"/>
      <c r="B115" s="14"/>
      <c r="C115" s="14"/>
      <c r="D115" s="14"/>
      <c r="E115" s="15"/>
      <c r="F115" s="14"/>
      <c r="G115" s="14"/>
      <c r="H115" s="14"/>
      <c r="I115" s="14"/>
      <c r="J115" s="14"/>
      <c r="K115" s="16"/>
      <c r="L115" s="17"/>
      <c r="M115" s="14"/>
      <c r="N115" s="14"/>
      <c r="O115" s="14"/>
    </row>
    <row r="116" spans="1:15" s="1" customFormat="1">
      <c r="A116" s="14"/>
      <c r="B116" s="14"/>
      <c r="C116" s="14"/>
      <c r="D116" s="14"/>
      <c r="E116" s="15"/>
      <c r="F116" s="14"/>
      <c r="G116" s="14"/>
      <c r="H116" s="14"/>
      <c r="I116" s="14"/>
      <c r="J116" s="14"/>
      <c r="K116" s="16"/>
      <c r="L116" s="17"/>
      <c r="M116" s="14"/>
      <c r="N116" s="14"/>
      <c r="O116" s="14"/>
    </row>
    <row r="117" spans="1:15" s="1" customFormat="1">
      <c r="A117" s="14"/>
      <c r="B117" s="14"/>
      <c r="C117" s="14"/>
      <c r="D117" s="14"/>
      <c r="E117" s="15"/>
      <c r="F117" s="14"/>
      <c r="G117" s="14"/>
      <c r="H117" s="14"/>
      <c r="I117" s="14"/>
      <c r="J117" s="14"/>
      <c r="K117" s="16"/>
      <c r="L117" s="17"/>
      <c r="M117" s="14"/>
      <c r="N117" s="14"/>
      <c r="O117" s="14"/>
    </row>
    <row r="118" spans="1:15" s="1" customFormat="1">
      <c r="A118" s="14"/>
      <c r="B118" s="14"/>
      <c r="C118" s="14"/>
      <c r="D118" s="14"/>
      <c r="E118" s="15"/>
      <c r="F118" s="14"/>
      <c r="G118" s="14"/>
      <c r="H118" s="14"/>
      <c r="I118" s="14"/>
      <c r="J118" s="14"/>
      <c r="K118" s="16"/>
      <c r="L118" s="17"/>
      <c r="M118" s="14"/>
      <c r="N118" s="14"/>
      <c r="O118" s="14"/>
    </row>
    <row r="119" spans="1:15" s="1" customFormat="1">
      <c r="A119" s="14"/>
      <c r="B119" s="14"/>
      <c r="C119" s="14"/>
      <c r="D119" s="14"/>
      <c r="E119" s="15"/>
      <c r="F119" s="14"/>
      <c r="G119" s="14"/>
      <c r="H119" s="14"/>
      <c r="I119" s="14"/>
      <c r="J119" s="14"/>
      <c r="K119" s="16"/>
      <c r="L119" s="17"/>
      <c r="M119" s="14"/>
      <c r="N119" s="14"/>
      <c r="O119" s="14"/>
    </row>
    <row r="120" spans="1:15" s="1" customFormat="1">
      <c r="A120" s="14"/>
      <c r="B120" s="14"/>
      <c r="C120" s="14"/>
      <c r="D120" s="14"/>
      <c r="E120" s="15"/>
      <c r="F120" s="14"/>
      <c r="G120" s="14"/>
      <c r="H120" s="14"/>
      <c r="I120" s="14"/>
      <c r="J120" s="14"/>
      <c r="K120" s="16"/>
      <c r="L120" s="17"/>
      <c r="M120" s="14"/>
      <c r="N120" s="14"/>
      <c r="O120" s="14"/>
    </row>
    <row r="121" spans="1:15" s="1" customFormat="1">
      <c r="A121" s="14"/>
      <c r="B121" s="14"/>
      <c r="C121" s="14"/>
      <c r="D121" s="14"/>
      <c r="E121" s="15"/>
      <c r="F121" s="14"/>
      <c r="G121" s="14"/>
      <c r="H121" s="14"/>
      <c r="I121" s="14"/>
      <c r="J121" s="14"/>
      <c r="K121" s="16"/>
      <c r="L121" s="17"/>
      <c r="M121" s="14"/>
      <c r="N121" s="14"/>
      <c r="O121" s="14"/>
    </row>
    <row r="122" spans="1:15" s="1" customFormat="1">
      <c r="A122" s="14"/>
      <c r="B122" s="14"/>
      <c r="C122" s="14"/>
      <c r="D122" s="14"/>
      <c r="E122" s="15"/>
      <c r="F122" s="14"/>
      <c r="G122" s="14"/>
      <c r="H122" s="14"/>
      <c r="I122" s="14"/>
      <c r="J122" s="14"/>
      <c r="K122" s="16"/>
      <c r="L122" s="17"/>
      <c r="M122" s="14"/>
      <c r="N122" s="14"/>
      <c r="O122" s="14"/>
    </row>
    <row r="123" spans="1:15" s="1" customFormat="1">
      <c r="A123" s="14"/>
      <c r="B123" s="14"/>
      <c r="C123" s="14"/>
      <c r="D123" s="14"/>
      <c r="E123" s="15"/>
      <c r="F123" s="14"/>
      <c r="G123" s="14"/>
      <c r="H123" s="14"/>
      <c r="I123" s="14"/>
      <c r="J123" s="14"/>
      <c r="K123" s="16"/>
      <c r="L123" s="17"/>
      <c r="M123" s="14"/>
      <c r="N123" s="14"/>
      <c r="O123" s="14"/>
    </row>
    <row r="124" spans="1:15" s="1" customFormat="1">
      <c r="A124" s="14"/>
      <c r="B124" s="14"/>
      <c r="C124" s="14"/>
      <c r="D124" s="14"/>
      <c r="E124" s="15"/>
      <c r="F124" s="14"/>
      <c r="G124" s="14"/>
      <c r="H124" s="14"/>
      <c r="I124" s="14"/>
      <c r="J124" s="14"/>
      <c r="K124" s="16"/>
      <c r="L124" s="17"/>
      <c r="M124" s="14"/>
      <c r="N124" s="14"/>
      <c r="O124" s="14"/>
    </row>
    <row r="125" spans="1:15" s="1" customFormat="1">
      <c r="A125" s="14"/>
      <c r="B125" s="14"/>
      <c r="C125" s="14"/>
      <c r="D125" s="14"/>
      <c r="E125" s="15"/>
      <c r="F125" s="14"/>
      <c r="G125" s="14"/>
      <c r="H125" s="14"/>
      <c r="I125" s="14"/>
      <c r="J125" s="14"/>
      <c r="K125" s="16"/>
      <c r="L125" s="17"/>
      <c r="M125" s="14"/>
      <c r="N125" s="14"/>
      <c r="O125" s="14"/>
    </row>
    <row r="126" spans="1:15" s="1" customFormat="1">
      <c r="A126" s="14"/>
      <c r="B126" s="14"/>
      <c r="C126" s="14"/>
      <c r="D126" s="14"/>
      <c r="E126" s="15"/>
      <c r="F126" s="14"/>
      <c r="G126" s="14"/>
      <c r="H126" s="14"/>
      <c r="I126" s="14"/>
      <c r="J126" s="14"/>
      <c r="K126" s="16"/>
      <c r="L126" s="17"/>
      <c r="M126" s="14"/>
      <c r="N126" s="14"/>
      <c r="O126" s="14"/>
    </row>
    <row r="127" spans="1:15" s="1" customFormat="1">
      <c r="A127" s="14"/>
      <c r="B127" s="14"/>
      <c r="C127" s="14"/>
      <c r="D127" s="14"/>
      <c r="E127" s="15"/>
      <c r="F127" s="14"/>
      <c r="G127" s="14"/>
      <c r="H127" s="14"/>
      <c r="I127" s="14"/>
      <c r="J127" s="14"/>
      <c r="K127" s="16"/>
      <c r="L127" s="17"/>
      <c r="M127" s="14"/>
      <c r="N127" s="14"/>
      <c r="O127" s="14"/>
    </row>
    <row r="128" spans="1:15" s="1" customFormat="1">
      <c r="A128" s="14"/>
      <c r="B128" s="14"/>
      <c r="C128" s="14"/>
      <c r="D128" s="14"/>
      <c r="E128" s="15"/>
      <c r="F128" s="14"/>
      <c r="G128" s="14"/>
      <c r="H128" s="14"/>
      <c r="I128" s="14"/>
      <c r="J128" s="14"/>
      <c r="K128" s="16"/>
      <c r="L128" s="17"/>
      <c r="M128" s="14"/>
      <c r="N128" s="14"/>
      <c r="O128" s="14"/>
    </row>
    <row r="129" spans="1:15" s="1" customFormat="1">
      <c r="A129" s="14"/>
      <c r="B129" s="14"/>
      <c r="C129" s="14"/>
      <c r="D129" s="14"/>
      <c r="E129" s="15"/>
      <c r="F129" s="14"/>
      <c r="G129" s="14"/>
      <c r="H129" s="14"/>
      <c r="I129" s="14"/>
      <c r="J129" s="14"/>
      <c r="K129" s="16"/>
      <c r="L129" s="17"/>
      <c r="M129" s="14"/>
      <c r="N129" s="14"/>
      <c r="O129" s="14"/>
    </row>
    <row r="130" spans="1:15" s="1" customFormat="1">
      <c r="A130" s="14"/>
      <c r="B130" s="14"/>
      <c r="C130" s="14"/>
      <c r="D130" s="14"/>
      <c r="E130" s="15"/>
      <c r="F130" s="14"/>
      <c r="G130" s="14"/>
      <c r="H130" s="14"/>
      <c r="I130" s="14"/>
      <c r="J130" s="14"/>
      <c r="K130" s="16"/>
      <c r="L130" s="17"/>
      <c r="M130" s="14"/>
      <c r="N130" s="14"/>
      <c r="O130" s="14"/>
    </row>
    <row r="131" spans="1:15" s="1" customFormat="1">
      <c r="A131" s="14"/>
      <c r="B131" s="14"/>
      <c r="C131" s="14"/>
      <c r="D131" s="14"/>
      <c r="E131" s="15"/>
      <c r="F131" s="14"/>
      <c r="G131" s="14"/>
      <c r="H131" s="14"/>
      <c r="I131" s="14"/>
      <c r="J131" s="14"/>
      <c r="K131" s="16"/>
      <c r="L131" s="17"/>
      <c r="M131" s="14"/>
      <c r="N131" s="14"/>
      <c r="O131" s="14"/>
    </row>
    <row r="132" spans="1:15" s="1" customFormat="1">
      <c r="A132" s="14"/>
      <c r="B132" s="14"/>
      <c r="C132" s="14"/>
      <c r="D132" s="14"/>
      <c r="E132" s="15"/>
      <c r="F132" s="14"/>
      <c r="G132" s="14"/>
      <c r="H132" s="14"/>
      <c r="I132" s="14"/>
      <c r="J132" s="14"/>
      <c r="K132" s="16"/>
      <c r="L132" s="17"/>
      <c r="M132" s="14"/>
      <c r="N132" s="14"/>
      <c r="O132" s="14"/>
    </row>
    <row r="133" spans="1:15" s="1" customFormat="1">
      <c r="A133" s="14"/>
      <c r="B133" s="14"/>
      <c r="C133" s="14"/>
      <c r="D133" s="14"/>
      <c r="E133" s="15"/>
      <c r="F133" s="14"/>
      <c r="G133" s="14"/>
      <c r="H133" s="14"/>
      <c r="I133" s="14"/>
      <c r="J133" s="14"/>
      <c r="K133" s="16"/>
      <c r="L133" s="17"/>
      <c r="M133" s="14"/>
      <c r="N133" s="14"/>
      <c r="O133" s="14"/>
    </row>
    <row r="134" spans="1:15" s="1" customFormat="1">
      <c r="A134" s="14"/>
      <c r="B134" s="14"/>
      <c r="C134" s="14"/>
      <c r="D134" s="14"/>
      <c r="E134" s="15"/>
      <c r="F134" s="14"/>
      <c r="G134" s="14"/>
      <c r="H134" s="14"/>
      <c r="I134" s="14"/>
      <c r="J134" s="14"/>
      <c r="K134" s="16"/>
      <c r="L134" s="17"/>
      <c r="M134" s="14"/>
      <c r="N134" s="14"/>
      <c r="O134" s="14"/>
    </row>
    <row r="135" spans="1:15" s="1" customFormat="1">
      <c r="A135" s="14"/>
      <c r="B135" s="14"/>
      <c r="C135" s="14"/>
      <c r="D135" s="14"/>
      <c r="E135" s="15"/>
      <c r="F135" s="14"/>
      <c r="G135" s="14"/>
      <c r="H135" s="14"/>
      <c r="I135" s="14"/>
      <c r="J135" s="14"/>
      <c r="K135" s="16"/>
      <c r="L135" s="17"/>
      <c r="M135" s="14"/>
      <c r="N135" s="14"/>
      <c r="O135" s="14"/>
    </row>
    <row r="136" spans="1:15" s="1" customFormat="1">
      <c r="A136" s="14"/>
      <c r="B136" s="14"/>
      <c r="C136" s="14"/>
      <c r="D136" s="14"/>
      <c r="E136" s="15"/>
      <c r="F136" s="14"/>
      <c r="G136" s="14"/>
      <c r="H136" s="14"/>
      <c r="I136" s="14"/>
      <c r="J136" s="14"/>
      <c r="K136" s="16"/>
      <c r="L136" s="17"/>
      <c r="M136" s="14"/>
      <c r="N136" s="14"/>
      <c r="O136" s="14"/>
    </row>
    <row r="137" spans="1:15" s="1" customFormat="1">
      <c r="A137" s="14"/>
      <c r="B137" s="14"/>
      <c r="C137" s="14"/>
      <c r="D137" s="14"/>
      <c r="E137" s="15"/>
      <c r="F137" s="14"/>
      <c r="G137" s="14"/>
      <c r="H137" s="14"/>
      <c r="I137" s="14"/>
      <c r="J137" s="14"/>
      <c r="K137" s="16"/>
      <c r="L137" s="17"/>
      <c r="M137" s="14"/>
      <c r="N137" s="14"/>
      <c r="O137" s="14"/>
    </row>
    <row r="138" spans="1:15" s="1" customFormat="1">
      <c r="A138" s="14"/>
      <c r="B138" s="14"/>
      <c r="C138" s="14"/>
      <c r="D138" s="14"/>
      <c r="E138" s="15"/>
      <c r="F138" s="14"/>
      <c r="G138" s="14"/>
      <c r="H138" s="14"/>
      <c r="I138" s="14"/>
      <c r="J138" s="14"/>
      <c r="K138" s="16"/>
      <c r="L138" s="17"/>
      <c r="M138" s="14"/>
      <c r="N138" s="14"/>
      <c r="O138" s="14"/>
    </row>
    <row r="139" spans="1:15" s="1" customFormat="1">
      <c r="A139" s="14"/>
      <c r="B139" s="14"/>
      <c r="C139" s="14"/>
      <c r="D139" s="14"/>
      <c r="E139" s="15"/>
      <c r="F139" s="14"/>
      <c r="G139" s="14"/>
      <c r="H139" s="14"/>
      <c r="I139" s="14"/>
      <c r="J139" s="14"/>
      <c r="K139" s="16"/>
      <c r="L139" s="17"/>
      <c r="M139" s="14"/>
      <c r="N139" s="14"/>
      <c r="O139" s="14"/>
    </row>
    <row r="140" spans="1:15" s="1" customFormat="1">
      <c r="A140" s="14"/>
      <c r="B140" s="14"/>
      <c r="C140" s="14"/>
      <c r="D140" s="14"/>
      <c r="E140" s="15"/>
      <c r="F140" s="14"/>
      <c r="G140" s="14"/>
      <c r="H140" s="14"/>
      <c r="I140" s="14"/>
      <c r="J140" s="14"/>
      <c r="K140" s="16"/>
      <c r="L140" s="17"/>
      <c r="M140" s="14"/>
      <c r="N140" s="14"/>
      <c r="O140" s="14"/>
    </row>
    <row r="141" spans="1:15" s="1" customFormat="1">
      <c r="A141" s="14"/>
      <c r="B141" s="14"/>
      <c r="C141" s="14"/>
      <c r="D141" s="14"/>
      <c r="E141" s="15"/>
      <c r="F141" s="14"/>
      <c r="G141" s="14"/>
      <c r="H141" s="14"/>
      <c r="I141" s="14"/>
      <c r="J141" s="14"/>
      <c r="K141" s="16"/>
      <c r="L141" s="17"/>
      <c r="M141" s="14"/>
      <c r="N141" s="14"/>
      <c r="O141" s="14"/>
    </row>
    <row r="142" spans="1:15" s="1" customFormat="1">
      <c r="A142" s="14"/>
      <c r="B142" s="14"/>
      <c r="C142" s="14"/>
      <c r="D142" s="14"/>
      <c r="E142" s="15"/>
      <c r="F142" s="14"/>
      <c r="G142" s="14"/>
      <c r="H142" s="14"/>
      <c r="I142" s="14"/>
      <c r="J142" s="14"/>
      <c r="K142" s="16"/>
      <c r="L142" s="17"/>
      <c r="M142" s="14"/>
      <c r="N142" s="14"/>
      <c r="O142" s="14"/>
    </row>
    <row r="143" spans="1:15" s="1" customFormat="1">
      <c r="A143" s="14"/>
      <c r="B143" s="14"/>
      <c r="C143" s="14"/>
      <c r="D143" s="14"/>
      <c r="E143" s="15"/>
      <c r="F143" s="14"/>
      <c r="G143" s="14"/>
      <c r="H143" s="14"/>
      <c r="I143" s="14"/>
      <c r="J143" s="14"/>
      <c r="K143" s="16"/>
      <c r="L143" s="17"/>
      <c r="M143" s="14"/>
      <c r="N143" s="14"/>
      <c r="O143" s="14"/>
    </row>
    <row r="144" spans="1:15" s="1" customFormat="1">
      <c r="A144" s="14"/>
      <c r="B144" s="14"/>
      <c r="C144" s="14"/>
      <c r="D144" s="14"/>
      <c r="E144" s="15"/>
      <c r="F144" s="14"/>
      <c r="G144" s="14"/>
      <c r="H144" s="14"/>
      <c r="I144" s="14"/>
      <c r="J144" s="14"/>
      <c r="K144" s="16"/>
      <c r="L144" s="17"/>
      <c r="M144" s="14"/>
      <c r="N144" s="14"/>
      <c r="O144" s="14"/>
    </row>
    <row r="145" spans="1:15" s="1" customFormat="1">
      <c r="A145" s="14"/>
      <c r="B145" s="14"/>
      <c r="C145" s="14"/>
      <c r="D145" s="14"/>
      <c r="E145" s="15"/>
      <c r="F145" s="14"/>
      <c r="G145" s="14"/>
      <c r="H145" s="14"/>
      <c r="I145" s="14"/>
      <c r="J145" s="14"/>
      <c r="K145" s="16"/>
      <c r="L145" s="17"/>
      <c r="M145" s="14"/>
      <c r="N145" s="14"/>
      <c r="O145" s="14"/>
    </row>
    <row r="146" spans="1:15" s="1" customFormat="1">
      <c r="A146" s="14"/>
      <c r="B146" s="14"/>
      <c r="C146" s="14"/>
      <c r="D146" s="14"/>
      <c r="E146" s="15"/>
      <c r="F146" s="14"/>
      <c r="G146" s="14"/>
      <c r="H146" s="14"/>
      <c r="I146" s="14"/>
      <c r="J146" s="14"/>
      <c r="K146" s="16"/>
      <c r="L146" s="17"/>
      <c r="M146" s="14"/>
      <c r="N146" s="14"/>
      <c r="O146" s="14"/>
    </row>
    <row r="147" spans="1:15" s="1" customFormat="1">
      <c r="A147" s="14"/>
      <c r="B147" s="14"/>
      <c r="C147" s="14"/>
      <c r="D147" s="14"/>
      <c r="E147" s="15"/>
      <c r="F147" s="14"/>
      <c r="G147" s="14"/>
      <c r="H147" s="14"/>
      <c r="I147" s="14"/>
      <c r="J147" s="14"/>
      <c r="K147" s="16"/>
      <c r="L147" s="17"/>
      <c r="M147" s="14"/>
      <c r="N147" s="14"/>
      <c r="O147" s="14"/>
    </row>
    <row r="148" spans="1:15" s="1" customFormat="1">
      <c r="A148" s="14"/>
      <c r="B148" s="14"/>
      <c r="C148" s="14"/>
      <c r="D148" s="14"/>
      <c r="E148" s="15"/>
      <c r="F148" s="14"/>
      <c r="G148" s="14"/>
      <c r="H148" s="14"/>
      <c r="I148" s="14"/>
      <c r="J148" s="14"/>
      <c r="K148" s="16"/>
      <c r="L148" s="17"/>
      <c r="M148" s="14"/>
      <c r="N148" s="14"/>
      <c r="O148" s="14"/>
    </row>
    <row r="149" spans="1:15" s="1" customFormat="1">
      <c r="A149" s="14"/>
      <c r="B149" s="14"/>
      <c r="C149" s="14"/>
      <c r="D149" s="14"/>
      <c r="E149" s="15"/>
      <c r="F149" s="14"/>
      <c r="G149" s="14"/>
      <c r="H149" s="14"/>
      <c r="I149" s="14"/>
      <c r="J149" s="14"/>
      <c r="K149" s="16"/>
      <c r="L149" s="17"/>
      <c r="M149" s="14"/>
      <c r="N149" s="14"/>
      <c r="O149" s="14"/>
    </row>
    <row r="150" spans="1:15" s="1" customFormat="1">
      <c r="A150" s="14"/>
      <c r="B150" s="14"/>
      <c r="C150" s="14"/>
      <c r="D150" s="14"/>
      <c r="E150" s="15"/>
      <c r="F150" s="14"/>
      <c r="G150" s="14"/>
      <c r="H150" s="14"/>
      <c r="I150" s="14"/>
      <c r="J150" s="14"/>
      <c r="K150" s="16"/>
      <c r="L150" s="17"/>
      <c r="M150" s="14"/>
      <c r="N150" s="14"/>
      <c r="O150" s="14"/>
    </row>
    <row r="151" spans="1:15" s="1" customFormat="1">
      <c r="A151" s="14"/>
      <c r="B151" s="14"/>
      <c r="C151" s="14"/>
      <c r="D151" s="14"/>
      <c r="E151" s="15"/>
      <c r="F151" s="14"/>
      <c r="G151" s="14"/>
      <c r="H151" s="14"/>
      <c r="I151" s="14"/>
      <c r="J151" s="14"/>
      <c r="K151" s="16"/>
      <c r="L151" s="17"/>
      <c r="M151" s="14"/>
      <c r="N151" s="14"/>
      <c r="O151" s="14"/>
    </row>
    <row r="152" spans="1:15" s="1" customFormat="1">
      <c r="A152" s="14"/>
      <c r="B152" s="14"/>
      <c r="C152" s="14"/>
      <c r="D152" s="14"/>
      <c r="E152" s="15"/>
      <c r="F152" s="14"/>
      <c r="G152" s="14"/>
      <c r="H152" s="14"/>
      <c r="I152" s="14"/>
      <c r="J152" s="14"/>
      <c r="K152" s="16"/>
      <c r="L152" s="17"/>
      <c r="M152" s="14"/>
      <c r="N152" s="14"/>
      <c r="O152" s="14"/>
    </row>
    <row r="153" spans="1:15" s="1" customFormat="1">
      <c r="A153" s="14"/>
      <c r="B153" s="14"/>
      <c r="C153" s="14"/>
      <c r="D153" s="14"/>
      <c r="E153" s="15"/>
      <c r="F153" s="14"/>
      <c r="G153" s="14"/>
      <c r="H153" s="14"/>
      <c r="I153" s="14"/>
      <c r="J153" s="14"/>
      <c r="K153" s="16"/>
      <c r="L153" s="17"/>
      <c r="M153" s="14"/>
      <c r="N153" s="14"/>
      <c r="O153" s="14"/>
    </row>
    <row r="154" spans="1:15" s="1" customFormat="1">
      <c r="A154" s="14"/>
      <c r="B154" s="14"/>
      <c r="C154" s="14"/>
      <c r="D154" s="14"/>
      <c r="E154" s="15"/>
      <c r="F154" s="14"/>
      <c r="G154" s="14"/>
      <c r="H154" s="14"/>
      <c r="I154" s="14"/>
      <c r="J154" s="14"/>
      <c r="K154" s="16"/>
      <c r="L154" s="17"/>
      <c r="M154" s="14"/>
      <c r="N154" s="14"/>
      <c r="O154" s="14"/>
    </row>
    <row r="155" spans="1:15" s="1" customFormat="1">
      <c r="A155" s="14"/>
      <c r="B155" s="14"/>
      <c r="C155" s="14"/>
      <c r="D155" s="14"/>
      <c r="E155" s="15"/>
      <c r="F155" s="14"/>
      <c r="G155" s="14"/>
      <c r="H155" s="14"/>
      <c r="I155" s="14"/>
      <c r="J155" s="14"/>
      <c r="K155" s="16"/>
      <c r="L155" s="17"/>
      <c r="M155" s="14"/>
      <c r="N155" s="14"/>
      <c r="O155" s="14"/>
    </row>
    <row r="156" spans="1:15" s="1" customFormat="1">
      <c r="A156" s="14"/>
      <c r="B156" s="14"/>
      <c r="C156" s="14"/>
      <c r="D156" s="14"/>
      <c r="E156" s="15"/>
      <c r="F156" s="14"/>
      <c r="G156" s="14"/>
      <c r="H156" s="14"/>
      <c r="I156" s="14"/>
      <c r="J156" s="14"/>
      <c r="K156" s="16"/>
      <c r="L156" s="17"/>
      <c r="M156" s="14"/>
      <c r="N156" s="14"/>
      <c r="O156" s="14"/>
    </row>
    <row r="157" spans="1:15" s="1" customFormat="1">
      <c r="A157" s="14"/>
      <c r="B157" s="14"/>
      <c r="C157" s="14"/>
      <c r="D157" s="14"/>
      <c r="E157" s="15"/>
      <c r="F157" s="14"/>
      <c r="G157" s="14"/>
      <c r="H157" s="14"/>
      <c r="I157" s="14"/>
      <c r="J157" s="14"/>
      <c r="K157" s="16"/>
      <c r="L157" s="17"/>
      <c r="M157" s="14"/>
      <c r="N157" s="14"/>
      <c r="O157" s="14"/>
    </row>
    <row r="158" spans="1:15" s="1" customFormat="1">
      <c r="A158" s="14"/>
      <c r="B158" s="14"/>
      <c r="C158" s="14"/>
      <c r="D158" s="14"/>
      <c r="E158" s="15"/>
      <c r="F158" s="14"/>
      <c r="G158" s="14"/>
      <c r="H158" s="14"/>
      <c r="I158" s="14"/>
      <c r="J158" s="14"/>
      <c r="K158" s="16"/>
      <c r="L158" s="17"/>
      <c r="M158" s="14"/>
      <c r="N158" s="14"/>
      <c r="O158" s="14"/>
    </row>
    <row r="159" spans="1:15" s="1" customFormat="1">
      <c r="A159" s="14"/>
      <c r="B159" s="14"/>
      <c r="C159" s="14"/>
      <c r="D159" s="14"/>
      <c r="E159" s="15"/>
      <c r="F159" s="14"/>
      <c r="G159" s="14"/>
      <c r="H159" s="14"/>
      <c r="I159" s="14"/>
      <c r="J159" s="14"/>
      <c r="K159" s="16"/>
      <c r="L159" s="17"/>
      <c r="M159" s="14"/>
      <c r="N159" s="14"/>
      <c r="O159" s="14"/>
    </row>
    <row r="160" spans="1:15" s="1" customFormat="1">
      <c r="A160" s="14"/>
      <c r="B160" s="14"/>
      <c r="C160" s="14"/>
      <c r="D160" s="14"/>
      <c r="E160" s="15"/>
      <c r="F160" s="14"/>
      <c r="G160" s="14"/>
      <c r="H160" s="14"/>
      <c r="I160" s="14"/>
      <c r="J160" s="14"/>
      <c r="K160" s="16"/>
      <c r="L160" s="17"/>
      <c r="M160" s="14"/>
      <c r="N160" s="14"/>
      <c r="O160" s="14"/>
    </row>
    <row r="161" spans="1:15" s="1" customFormat="1">
      <c r="A161" s="14"/>
      <c r="B161" s="14"/>
      <c r="C161" s="14"/>
      <c r="D161" s="14"/>
      <c r="E161" s="15"/>
      <c r="F161" s="14"/>
      <c r="G161" s="14"/>
      <c r="H161" s="14"/>
      <c r="I161" s="14"/>
      <c r="J161" s="14"/>
      <c r="K161" s="16"/>
      <c r="L161" s="17"/>
      <c r="M161" s="14"/>
      <c r="N161" s="14"/>
      <c r="O161" s="14"/>
    </row>
    <row r="162" spans="1:15" s="1" customFormat="1">
      <c r="A162" s="14"/>
      <c r="B162" s="14"/>
      <c r="C162" s="14"/>
      <c r="D162" s="14"/>
      <c r="E162" s="15"/>
      <c r="F162" s="14"/>
      <c r="G162" s="14"/>
      <c r="H162" s="14"/>
      <c r="I162" s="14"/>
      <c r="J162" s="14"/>
      <c r="K162" s="16"/>
      <c r="L162" s="17"/>
      <c r="M162" s="14"/>
      <c r="N162" s="14"/>
      <c r="O162" s="14"/>
    </row>
    <row r="163" spans="1:15" s="1" customFormat="1">
      <c r="A163" s="14"/>
      <c r="B163" s="14"/>
      <c r="C163" s="14"/>
      <c r="D163" s="14"/>
      <c r="E163" s="15"/>
      <c r="F163" s="14"/>
      <c r="G163" s="14"/>
      <c r="H163" s="14"/>
      <c r="I163" s="14"/>
      <c r="J163" s="14"/>
      <c r="K163" s="16"/>
      <c r="L163" s="17"/>
      <c r="M163" s="14"/>
      <c r="N163" s="14"/>
      <c r="O163" s="14"/>
    </row>
    <row r="164" spans="1:15" s="1" customFormat="1">
      <c r="A164" s="14"/>
      <c r="B164" s="14"/>
      <c r="C164" s="14"/>
      <c r="D164" s="14"/>
      <c r="E164" s="15"/>
      <c r="F164" s="14"/>
      <c r="G164" s="14"/>
      <c r="H164" s="14"/>
      <c r="I164" s="14"/>
      <c r="J164" s="14"/>
      <c r="K164" s="16"/>
      <c r="L164" s="17"/>
      <c r="M164" s="14"/>
      <c r="N164" s="14"/>
      <c r="O164" s="14"/>
    </row>
    <row r="165" spans="1:15" s="1" customFormat="1">
      <c r="A165" s="14"/>
      <c r="B165" s="14"/>
      <c r="C165" s="14"/>
      <c r="D165" s="14"/>
      <c r="E165" s="15"/>
      <c r="F165" s="14"/>
      <c r="G165" s="14"/>
      <c r="H165" s="14"/>
      <c r="I165" s="14"/>
      <c r="J165" s="14"/>
      <c r="K165" s="16"/>
      <c r="L165" s="17"/>
      <c r="M165" s="14"/>
      <c r="N165" s="14"/>
      <c r="O165" s="14"/>
    </row>
    <row r="166" spans="1:15" s="1" customFormat="1">
      <c r="A166" s="14"/>
      <c r="B166" s="14"/>
      <c r="C166" s="14"/>
      <c r="D166" s="14"/>
      <c r="E166" s="15"/>
      <c r="F166" s="14"/>
      <c r="G166" s="14"/>
      <c r="H166" s="14"/>
      <c r="I166" s="14"/>
      <c r="J166" s="14"/>
      <c r="K166" s="16"/>
      <c r="L166" s="17"/>
      <c r="M166" s="14"/>
      <c r="N166" s="14"/>
      <c r="O166" s="14"/>
    </row>
    <row r="167" spans="1:15" s="1" customFormat="1">
      <c r="A167" s="14"/>
      <c r="B167" s="14"/>
      <c r="C167" s="14"/>
      <c r="D167" s="14"/>
      <c r="E167" s="15"/>
      <c r="F167" s="14"/>
      <c r="G167" s="14"/>
      <c r="H167" s="14"/>
      <c r="I167" s="14"/>
      <c r="J167" s="14"/>
      <c r="K167" s="16"/>
      <c r="L167" s="17"/>
      <c r="M167" s="14"/>
      <c r="N167" s="14"/>
      <c r="O167" s="14"/>
    </row>
    <row r="168" spans="1:15" s="1" customFormat="1">
      <c r="A168" s="14"/>
      <c r="B168" s="14"/>
      <c r="C168" s="14"/>
      <c r="D168" s="14"/>
      <c r="E168" s="15"/>
      <c r="F168" s="14"/>
      <c r="G168" s="14"/>
      <c r="H168" s="14"/>
      <c r="I168" s="14"/>
      <c r="J168" s="14"/>
      <c r="K168" s="16"/>
      <c r="L168" s="17"/>
      <c r="M168" s="14"/>
      <c r="N168" s="14"/>
      <c r="O168" s="14"/>
    </row>
    <row r="169" spans="1:15" s="1" customFormat="1">
      <c r="A169" s="14"/>
      <c r="B169" s="14"/>
      <c r="C169" s="14"/>
      <c r="D169" s="14"/>
      <c r="E169" s="15"/>
      <c r="F169" s="14"/>
      <c r="G169" s="14"/>
      <c r="H169" s="14"/>
      <c r="I169" s="14"/>
      <c r="J169" s="14"/>
      <c r="K169" s="16"/>
      <c r="L169" s="17"/>
      <c r="M169" s="14"/>
      <c r="N169" s="14"/>
      <c r="O169" s="14"/>
    </row>
    <row r="170" spans="1:15" s="1" customFormat="1">
      <c r="A170" s="14"/>
      <c r="B170" s="14"/>
      <c r="C170" s="14"/>
      <c r="D170" s="14"/>
      <c r="E170" s="15"/>
      <c r="F170" s="14"/>
      <c r="G170" s="14"/>
      <c r="H170" s="14"/>
      <c r="I170" s="14"/>
      <c r="J170" s="14"/>
      <c r="K170" s="16"/>
      <c r="L170" s="17"/>
      <c r="M170" s="14"/>
      <c r="N170" s="14"/>
      <c r="O170" s="14"/>
    </row>
    <row r="171" spans="1:15" s="1" customFormat="1">
      <c r="A171" s="14"/>
      <c r="B171" s="14"/>
      <c r="C171" s="14"/>
      <c r="D171" s="14"/>
      <c r="E171" s="15"/>
      <c r="F171" s="14"/>
      <c r="G171" s="14"/>
      <c r="H171" s="14"/>
      <c r="I171" s="14"/>
      <c r="J171" s="14"/>
      <c r="K171" s="16"/>
      <c r="L171" s="17"/>
      <c r="M171" s="14"/>
      <c r="N171" s="14"/>
      <c r="O171" s="14"/>
    </row>
    <row r="172" spans="1:15" s="1" customFormat="1">
      <c r="A172" s="14"/>
      <c r="B172" s="14"/>
      <c r="C172" s="14"/>
      <c r="D172" s="14"/>
      <c r="E172" s="15"/>
      <c r="F172" s="14"/>
      <c r="G172" s="14"/>
      <c r="H172" s="14"/>
      <c r="I172" s="14"/>
      <c r="J172" s="14"/>
      <c r="K172" s="16"/>
      <c r="L172" s="17"/>
      <c r="M172" s="14"/>
      <c r="N172" s="14"/>
      <c r="O172" s="14"/>
    </row>
    <row r="173" spans="1:15" s="1" customFormat="1">
      <c r="A173" s="14"/>
      <c r="B173" s="14"/>
      <c r="C173" s="14"/>
      <c r="D173" s="14"/>
      <c r="E173" s="15"/>
      <c r="F173" s="14"/>
      <c r="G173" s="14"/>
      <c r="H173" s="14"/>
      <c r="I173" s="14"/>
      <c r="J173" s="14"/>
      <c r="K173" s="16"/>
      <c r="L173" s="17"/>
      <c r="M173" s="14"/>
      <c r="N173" s="14"/>
      <c r="O173" s="14"/>
    </row>
    <row r="174" spans="1:15" s="1" customFormat="1">
      <c r="A174" s="14"/>
      <c r="B174" s="14"/>
      <c r="C174" s="14"/>
      <c r="D174" s="14"/>
      <c r="E174" s="15"/>
      <c r="F174" s="14"/>
      <c r="G174" s="14"/>
      <c r="H174" s="14"/>
      <c r="I174" s="14"/>
      <c r="J174" s="14"/>
      <c r="K174" s="16"/>
      <c r="L174" s="17"/>
      <c r="M174" s="14"/>
      <c r="N174" s="14"/>
      <c r="O174" s="14"/>
    </row>
    <row r="175" spans="1:15" s="1" customFormat="1">
      <c r="A175" s="14"/>
      <c r="B175" s="14"/>
      <c r="C175" s="14"/>
      <c r="D175" s="14"/>
      <c r="E175" s="15"/>
      <c r="F175" s="14"/>
      <c r="G175" s="14"/>
      <c r="H175" s="14"/>
      <c r="I175" s="14"/>
      <c r="J175" s="14"/>
      <c r="K175" s="16"/>
      <c r="L175" s="17"/>
      <c r="M175" s="14"/>
      <c r="N175" s="14"/>
      <c r="O175" s="14"/>
    </row>
    <row r="176" spans="1:15" s="1" customFormat="1">
      <c r="A176" s="14"/>
      <c r="B176" s="14"/>
      <c r="C176" s="14"/>
      <c r="D176" s="14"/>
      <c r="E176" s="15"/>
      <c r="F176" s="14"/>
      <c r="G176" s="14"/>
      <c r="H176" s="14"/>
      <c r="I176" s="14"/>
      <c r="J176" s="14"/>
      <c r="K176" s="16"/>
      <c r="L176" s="17"/>
      <c r="M176" s="14"/>
      <c r="N176" s="14"/>
      <c r="O176" s="14"/>
    </row>
    <row r="177" spans="5:12" s="1" customFormat="1">
      <c r="E177" s="6"/>
      <c r="K177" s="10"/>
      <c r="L177" s="7"/>
    </row>
    <row r="178" spans="5:12" s="1" customFormat="1">
      <c r="E178" s="6"/>
      <c r="K178" s="10"/>
      <c r="L178" s="7"/>
    </row>
    <row r="179" spans="5:12" s="1" customFormat="1">
      <c r="E179" s="6"/>
      <c r="K179" s="10"/>
      <c r="L179" s="7"/>
    </row>
    <row r="180" spans="5:12" s="1" customFormat="1">
      <c r="E180" s="6"/>
      <c r="K180" s="10"/>
      <c r="L180" s="7"/>
    </row>
    <row r="181" spans="5:12" s="1" customFormat="1">
      <c r="E181" s="6"/>
      <c r="K181" s="10"/>
      <c r="L181" s="7"/>
    </row>
    <row r="182" spans="5:12" s="1" customFormat="1">
      <c r="E182" s="6"/>
      <c r="K182" s="10"/>
      <c r="L182" s="7"/>
    </row>
    <row r="183" spans="5:12" s="1" customFormat="1">
      <c r="E183" s="6"/>
      <c r="K183" s="10"/>
      <c r="L183" s="7"/>
    </row>
    <row r="184" spans="5:12" s="1" customFormat="1">
      <c r="E184" s="6"/>
      <c r="K184" s="10"/>
      <c r="L184" s="7"/>
    </row>
    <row r="185" spans="5:12" s="1" customFormat="1">
      <c r="E185" s="6"/>
      <c r="K185" s="10"/>
      <c r="L185" s="7"/>
    </row>
    <row r="186" spans="5:12" s="1" customFormat="1">
      <c r="E186" s="6"/>
      <c r="K186" s="10"/>
      <c r="L186" s="7"/>
    </row>
    <row r="187" spans="5:12" s="1" customFormat="1">
      <c r="E187" s="6"/>
      <c r="K187" s="10"/>
      <c r="L187" s="7"/>
    </row>
    <row r="188" spans="5:12" s="1" customFormat="1">
      <c r="E188" s="6"/>
      <c r="K188" s="10"/>
      <c r="L188" s="7"/>
    </row>
    <row r="189" spans="5:12" s="1" customFormat="1">
      <c r="E189" s="6"/>
      <c r="K189" s="10"/>
      <c r="L189" s="7"/>
    </row>
    <row r="190" spans="5:12" s="1" customFormat="1">
      <c r="E190" s="6"/>
      <c r="K190" s="10"/>
      <c r="L190" s="7"/>
    </row>
    <row r="191" spans="5:12" s="1" customFormat="1">
      <c r="E191" s="6"/>
      <c r="K191" s="10"/>
      <c r="L191" s="7"/>
    </row>
    <row r="192" spans="5:12" s="1" customFormat="1">
      <c r="E192" s="6"/>
      <c r="K192" s="10"/>
      <c r="L192" s="7"/>
    </row>
    <row r="193" spans="5:12" s="1" customFormat="1">
      <c r="E193" s="6"/>
      <c r="K193" s="10"/>
      <c r="L193" s="7"/>
    </row>
    <row r="194" spans="5:12" s="1" customFormat="1">
      <c r="E194" s="6"/>
      <c r="K194" s="10"/>
      <c r="L194" s="7"/>
    </row>
    <row r="195" spans="5:12" s="1" customFormat="1">
      <c r="E195" s="6"/>
      <c r="K195" s="10"/>
      <c r="L195" s="7"/>
    </row>
    <row r="196" spans="5:12" s="1" customFormat="1">
      <c r="E196" s="6"/>
      <c r="K196" s="10"/>
      <c r="L196" s="7"/>
    </row>
    <row r="197" spans="5:12" s="1" customFormat="1">
      <c r="E197" s="6"/>
      <c r="K197" s="10"/>
      <c r="L197" s="7"/>
    </row>
    <row r="198" spans="5:12" s="1" customFormat="1">
      <c r="E198" s="6"/>
      <c r="K198" s="10"/>
      <c r="L198" s="7"/>
    </row>
    <row r="199" spans="5:12" s="1" customFormat="1">
      <c r="E199" s="6"/>
      <c r="K199" s="10"/>
      <c r="L199" s="7"/>
    </row>
    <row r="200" spans="5:12" s="1" customFormat="1">
      <c r="E200" s="6"/>
      <c r="K200" s="10"/>
      <c r="L200" s="7"/>
    </row>
    <row r="201" spans="5:12" s="1" customFormat="1">
      <c r="E201" s="6"/>
      <c r="K201" s="10"/>
      <c r="L201" s="7"/>
    </row>
    <row r="202" spans="5:12" s="1" customFormat="1">
      <c r="E202" s="6"/>
      <c r="K202" s="10"/>
      <c r="L202" s="7"/>
    </row>
    <row r="203" spans="5:12" s="1" customFormat="1">
      <c r="E203" s="6"/>
      <c r="K203" s="10"/>
      <c r="L203" s="7"/>
    </row>
    <row r="204" spans="5:12" s="1" customFormat="1">
      <c r="E204" s="6"/>
      <c r="K204" s="10"/>
      <c r="L204" s="7"/>
    </row>
    <row r="205" spans="5:12" s="1" customFormat="1">
      <c r="E205" s="6"/>
      <c r="K205" s="10"/>
      <c r="L205" s="7"/>
    </row>
    <row r="206" spans="5:12" s="1" customFormat="1">
      <c r="E206" s="6"/>
      <c r="K206" s="10"/>
      <c r="L206" s="7"/>
    </row>
    <row r="207" spans="5:12" s="1" customFormat="1">
      <c r="E207" s="6"/>
      <c r="K207" s="10"/>
      <c r="L207" s="7"/>
    </row>
    <row r="208" spans="5:12" s="1" customFormat="1">
      <c r="E208" s="6"/>
      <c r="K208" s="10"/>
      <c r="L208" s="7"/>
    </row>
    <row r="209" spans="5:12" s="1" customFormat="1">
      <c r="E209" s="6"/>
      <c r="K209" s="10"/>
      <c r="L209" s="7"/>
    </row>
    <row r="210" spans="5:12" s="1" customFormat="1">
      <c r="E210" s="6"/>
      <c r="K210" s="10"/>
      <c r="L210" s="7"/>
    </row>
    <row r="211" spans="5:12" s="1" customFormat="1">
      <c r="E211" s="6"/>
      <c r="K211" s="10"/>
      <c r="L211" s="7"/>
    </row>
    <row r="212" spans="5:12" s="1" customFormat="1">
      <c r="E212" s="6"/>
      <c r="K212" s="10"/>
      <c r="L212" s="7"/>
    </row>
    <row r="213" spans="5:12" s="1" customFormat="1">
      <c r="E213" s="6"/>
      <c r="K213" s="10"/>
      <c r="L213" s="7"/>
    </row>
    <row r="214" spans="5:12" s="1" customFormat="1">
      <c r="E214" s="6"/>
      <c r="K214" s="10"/>
      <c r="L214" s="7"/>
    </row>
    <row r="215" spans="5:12" s="1" customFormat="1">
      <c r="E215" s="6"/>
      <c r="K215" s="10"/>
      <c r="L215" s="7"/>
    </row>
    <row r="216" spans="5:12" s="1" customFormat="1">
      <c r="E216" s="6"/>
      <c r="K216" s="10"/>
      <c r="L216" s="7"/>
    </row>
    <row r="217" spans="5:12" s="1" customFormat="1">
      <c r="E217" s="6"/>
      <c r="K217" s="10"/>
      <c r="L217" s="7"/>
    </row>
    <row r="218" spans="5:12" s="1" customFormat="1">
      <c r="E218" s="6"/>
      <c r="K218" s="10"/>
      <c r="L218" s="7"/>
    </row>
    <row r="219" spans="5:12" s="1" customFormat="1">
      <c r="E219" s="6"/>
      <c r="K219" s="10"/>
      <c r="L219" s="7"/>
    </row>
    <row r="220" spans="5:12" s="1" customFormat="1">
      <c r="E220" s="6"/>
      <c r="K220" s="10"/>
      <c r="L220" s="7"/>
    </row>
    <row r="221" spans="5:12" s="1" customFormat="1">
      <c r="E221" s="6"/>
      <c r="K221" s="10"/>
      <c r="L221" s="7"/>
    </row>
    <row r="222" spans="5:12" s="1" customFormat="1">
      <c r="E222" s="6"/>
      <c r="K222" s="10"/>
      <c r="L222" s="7"/>
    </row>
    <row r="223" spans="5:12" s="1" customFormat="1">
      <c r="E223" s="6"/>
      <c r="K223" s="10"/>
      <c r="L223" s="7"/>
    </row>
    <row r="224" spans="5:12" s="1" customFormat="1">
      <c r="E224" s="6"/>
      <c r="K224" s="10"/>
      <c r="L224" s="7"/>
    </row>
    <row r="225" spans="5:12" s="1" customFormat="1">
      <c r="E225" s="6"/>
      <c r="K225" s="10"/>
      <c r="L225" s="7"/>
    </row>
    <row r="226" spans="5:12" s="1" customFormat="1">
      <c r="E226" s="6"/>
      <c r="K226" s="10"/>
      <c r="L226" s="7"/>
    </row>
    <row r="227" spans="5:12" s="1" customFormat="1">
      <c r="E227" s="6"/>
      <c r="K227" s="10"/>
      <c r="L227" s="7"/>
    </row>
    <row r="228" spans="5:12" s="1" customFormat="1">
      <c r="E228" s="6"/>
      <c r="K228" s="10"/>
      <c r="L228" s="7"/>
    </row>
    <row r="229" spans="5:12" s="1" customFormat="1">
      <c r="E229" s="6"/>
      <c r="K229" s="10"/>
      <c r="L229" s="7"/>
    </row>
    <row r="230" spans="5:12" s="1" customFormat="1">
      <c r="E230" s="6"/>
      <c r="K230" s="10"/>
      <c r="L230" s="7"/>
    </row>
    <row r="231" spans="5:12" s="1" customFormat="1">
      <c r="E231" s="6"/>
      <c r="K231" s="10"/>
      <c r="L231" s="7"/>
    </row>
    <row r="232" spans="5:12" s="1" customFormat="1">
      <c r="E232" s="6"/>
      <c r="K232" s="10"/>
      <c r="L232" s="7"/>
    </row>
    <row r="233" spans="5:12" s="1" customFormat="1">
      <c r="E233" s="6"/>
      <c r="K233" s="10"/>
      <c r="L233" s="7"/>
    </row>
    <row r="234" spans="5:12" s="1" customFormat="1">
      <c r="E234" s="6"/>
      <c r="K234" s="10"/>
      <c r="L234" s="7"/>
    </row>
    <row r="235" spans="5:12" s="1" customFormat="1">
      <c r="E235" s="6"/>
      <c r="K235" s="10"/>
      <c r="L235" s="7"/>
    </row>
    <row r="236" spans="5:12" s="1" customFormat="1">
      <c r="E236" s="6"/>
      <c r="K236" s="10"/>
      <c r="L236" s="7"/>
    </row>
    <row r="237" spans="5:12" s="1" customFormat="1">
      <c r="E237" s="6"/>
      <c r="K237" s="10"/>
      <c r="L237" s="7"/>
    </row>
    <row r="238" spans="5:12" s="1" customFormat="1">
      <c r="E238" s="6"/>
      <c r="K238" s="10"/>
      <c r="L238" s="7"/>
    </row>
    <row r="239" spans="5:12" s="1" customFormat="1">
      <c r="E239" s="6"/>
      <c r="K239" s="10"/>
      <c r="L239" s="7"/>
    </row>
    <row r="240" spans="5:12" s="1" customFormat="1">
      <c r="E240" s="6"/>
      <c r="K240" s="10"/>
      <c r="L240" s="7"/>
    </row>
    <row r="241" spans="5:12" s="1" customFormat="1">
      <c r="E241" s="6"/>
      <c r="K241" s="10"/>
      <c r="L241" s="7"/>
    </row>
    <row r="242" spans="5:12" s="1" customFormat="1">
      <c r="E242" s="6"/>
      <c r="K242" s="10"/>
      <c r="L242" s="7"/>
    </row>
    <row r="243" spans="5:12" s="1" customFormat="1">
      <c r="E243" s="6"/>
      <c r="K243" s="10"/>
      <c r="L243" s="7"/>
    </row>
    <row r="244" spans="5:12" s="1" customFormat="1">
      <c r="E244" s="6"/>
      <c r="K244" s="10"/>
      <c r="L244" s="7"/>
    </row>
    <row r="245" spans="5:12" s="1" customFormat="1">
      <c r="E245" s="6"/>
      <c r="K245" s="10"/>
      <c r="L245" s="7"/>
    </row>
    <row r="246" spans="5:12" s="1" customFormat="1">
      <c r="E246" s="6"/>
      <c r="K246" s="10"/>
      <c r="L246" s="7"/>
    </row>
    <row r="247" spans="5:12" s="1" customFormat="1">
      <c r="E247" s="6"/>
      <c r="K247" s="10"/>
      <c r="L247" s="7"/>
    </row>
    <row r="248" spans="5:12" s="1" customFormat="1">
      <c r="E248" s="6"/>
      <c r="K248" s="10"/>
      <c r="L248" s="7"/>
    </row>
    <row r="249" spans="5:12" s="1" customFormat="1">
      <c r="E249" s="6"/>
      <c r="K249" s="10"/>
      <c r="L249" s="7"/>
    </row>
    <row r="250" spans="5:12" s="1" customFormat="1">
      <c r="E250" s="6"/>
      <c r="K250" s="10"/>
      <c r="L250" s="7"/>
    </row>
    <row r="251" spans="5:12" s="1" customFormat="1">
      <c r="E251" s="6"/>
      <c r="K251" s="10"/>
      <c r="L251" s="7"/>
    </row>
    <row r="252" spans="5:12" s="1" customFormat="1">
      <c r="E252" s="6"/>
      <c r="K252" s="10"/>
      <c r="L252" s="7"/>
    </row>
    <row r="253" spans="5:12" s="1" customFormat="1">
      <c r="E253" s="6"/>
      <c r="K253" s="10"/>
      <c r="L253" s="7"/>
    </row>
    <row r="254" spans="5:12" s="1" customFormat="1">
      <c r="E254" s="6"/>
      <c r="K254" s="10"/>
      <c r="L254" s="7"/>
    </row>
    <row r="255" spans="5:12" s="1" customFormat="1">
      <c r="E255" s="6"/>
      <c r="K255" s="10"/>
      <c r="L255" s="7"/>
    </row>
    <row r="256" spans="5:12" s="1" customFormat="1">
      <c r="E256" s="6"/>
      <c r="K256" s="10"/>
      <c r="L256" s="7"/>
    </row>
    <row r="257" spans="5:12" s="1" customFormat="1">
      <c r="E257" s="6"/>
      <c r="K257" s="10"/>
      <c r="L257" s="7"/>
    </row>
    <row r="258" spans="5:12" s="1" customFormat="1">
      <c r="E258" s="6"/>
      <c r="K258" s="10"/>
      <c r="L258" s="7"/>
    </row>
    <row r="259" spans="5:12" s="1" customFormat="1">
      <c r="E259" s="6"/>
      <c r="K259" s="10"/>
      <c r="L259" s="7"/>
    </row>
    <row r="260" spans="5:12" s="1" customFormat="1">
      <c r="E260" s="6"/>
      <c r="K260" s="10"/>
      <c r="L260" s="7"/>
    </row>
    <row r="261" spans="5:12" s="1" customFormat="1">
      <c r="E261" s="6"/>
      <c r="K261" s="10"/>
      <c r="L261" s="7"/>
    </row>
    <row r="262" spans="5:12" s="1" customFormat="1">
      <c r="E262" s="6"/>
      <c r="K262" s="10"/>
      <c r="L262" s="7"/>
    </row>
    <row r="263" spans="5:12" s="1" customFormat="1">
      <c r="E263" s="6"/>
      <c r="K263" s="10"/>
      <c r="L263" s="7"/>
    </row>
    <row r="264" spans="5:12" s="1" customFormat="1">
      <c r="E264" s="6"/>
      <c r="K264" s="10"/>
      <c r="L264" s="7"/>
    </row>
    <row r="265" spans="5:12" s="1" customFormat="1">
      <c r="E265" s="6"/>
      <c r="K265" s="10"/>
      <c r="L265" s="7"/>
    </row>
    <row r="266" spans="5:12" s="1" customFormat="1">
      <c r="E266" s="6"/>
      <c r="K266" s="10"/>
      <c r="L266" s="7"/>
    </row>
    <row r="267" spans="5:12" s="1" customFormat="1">
      <c r="E267" s="6"/>
      <c r="K267" s="10"/>
      <c r="L267" s="7"/>
    </row>
    <row r="268" spans="5:12" s="1" customFormat="1">
      <c r="E268" s="6"/>
      <c r="K268" s="10"/>
      <c r="L268" s="7"/>
    </row>
    <row r="269" spans="5:12" s="1" customFormat="1">
      <c r="E269" s="6"/>
      <c r="K269" s="10"/>
      <c r="L269" s="7"/>
    </row>
    <row r="270" spans="5:12" s="1" customFormat="1">
      <c r="E270" s="6"/>
      <c r="K270" s="10"/>
      <c r="L270" s="7"/>
    </row>
    <row r="271" spans="5:12" s="1" customFormat="1">
      <c r="E271" s="6"/>
      <c r="K271" s="10"/>
      <c r="L271" s="7"/>
    </row>
    <row r="272" spans="5:12" s="1" customFormat="1">
      <c r="E272" s="6"/>
      <c r="K272" s="10"/>
      <c r="L272" s="7"/>
    </row>
    <row r="273" spans="5:12" s="1" customFormat="1">
      <c r="E273" s="6"/>
      <c r="K273" s="10"/>
      <c r="L273" s="7"/>
    </row>
    <row r="274" spans="5:12" s="1" customFormat="1">
      <c r="E274" s="6"/>
      <c r="K274" s="10"/>
      <c r="L274" s="7"/>
    </row>
    <row r="275" spans="5:12" s="1" customFormat="1">
      <c r="E275" s="6"/>
      <c r="K275" s="10"/>
      <c r="L275" s="7"/>
    </row>
    <row r="276" spans="5:12" s="1" customFormat="1">
      <c r="E276" s="6"/>
      <c r="K276" s="10"/>
      <c r="L276" s="7"/>
    </row>
    <row r="277" spans="5:12" s="1" customFormat="1">
      <c r="E277" s="6"/>
      <c r="K277" s="10"/>
      <c r="L277" s="7"/>
    </row>
    <row r="278" spans="5:12" s="1" customFormat="1">
      <c r="E278" s="6"/>
      <c r="K278" s="10"/>
      <c r="L278" s="7"/>
    </row>
    <row r="279" spans="5:12" s="1" customFormat="1">
      <c r="E279" s="6"/>
      <c r="K279" s="10"/>
      <c r="L279" s="7"/>
    </row>
    <row r="280" spans="5:12" s="1" customFormat="1">
      <c r="E280" s="6"/>
      <c r="K280" s="10"/>
      <c r="L280" s="7"/>
    </row>
    <row r="281" spans="5:12" s="1" customFormat="1">
      <c r="E281" s="6"/>
      <c r="K281" s="10"/>
      <c r="L281" s="7"/>
    </row>
    <row r="282" spans="5:12" s="1" customFormat="1">
      <c r="E282" s="6"/>
      <c r="K282" s="10"/>
      <c r="L282" s="7"/>
    </row>
    <row r="283" spans="5:12" s="1" customFormat="1">
      <c r="E283" s="6"/>
      <c r="K283" s="10"/>
      <c r="L283" s="7"/>
    </row>
    <row r="284" spans="5:12" s="1" customFormat="1">
      <c r="E284" s="6"/>
      <c r="K284" s="10"/>
      <c r="L284" s="7"/>
    </row>
    <row r="285" spans="5:12" s="1" customFormat="1">
      <c r="E285" s="6"/>
      <c r="K285" s="10"/>
      <c r="L285" s="7"/>
    </row>
    <row r="286" spans="5:12" s="1" customFormat="1">
      <c r="E286" s="6"/>
      <c r="K286" s="10"/>
      <c r="L286" s="7"/>
    </row>
    <row r="287" spans="5:12" s="1" customFormat="1">
      <c r="E287" s="6"/>
      <c r="K287" s="10"/>
      <c r="L287" s="7"/>
    </row>
    <row r="288" spans="5:12" s="1" customFormat="1">
      <c r="E288" s="6"/>
      <c r="K288" s="10"/>
      <c r="L288" s="7"/>
    </row>
    <row r="289" spans="5:12" s="1" customFormat="1">
      <c r="E289" s="6"/>
      <c r="K289" s="10"/>
      <c r="L289" s="7"/>
    </row>
    <row r="290" spans="5:12" s="1" customFormat="1">
      <c r="E290" s="6"/>
      <c r="K290" s="10"/>
      <c r="L290" s="7"/>
    </row>
    <row r="291" spans="5:12" s="1" customFormat="1">
      <c r="E291" s="6"/>
      <c r="K291" s="10"/>
      <c r="L291" s="7"/>
    </row>
    <row r="292" spans="5:12" s="1" customFormat="1">
      <c r="E292" s="6"/>
      <c r="K292" s="10"/>
      <c r="L292" s="7"/>
    </row>
    <row r="293" spans="5:12" s="1" customFormat="1">
      <c r="E293" s="6"/>
      <c r="K293" s="10"/>
      <c r="L293" s="7"/>
    </row>
    <row r="294" spans="5:12" s="1" customFormat="1">
      <c r="E294" s="6"/>
      <c r="K294" s="10"/>
      <c r="L294" s="7"/>
    </row>
    <row r="295" spans="5:12" s="1" customFormat="1">
      <c r="E295" s="6"/>
      <c r="K295" s="10"/>
      <c r="L295" s="7"/>
    </row>
    <row r="296" spans="5:12" s="1" customFormat="1">
      <c r="E296" s="6"/>
      <c r="K296" s="10"/>
      <c r="L296" s="7"/>
    </row>
    <row r="297" spans="5:12" s="1" customFormat="1">
      <c r="E297" s="6"/>
      <c r="K297" s="10"/>
      <c r="L297" s="7"/>
    </row>
    <row r="298" spans="5:12" s="1" customFormat="1">
      <c r="E298" s="6"/>
      <c r="K298" s="10"/>
      <c r="L298" s="7"/>
    </row>
    <row r="299" spans="5:12" s="1" customFormat="1">
      <c r="E299" s="6"/>
      <c r="K299" s="10"/>
      <c r="L299" s="7"/>
    </row>
    <row r="300" spans="5:12" s="1" customFormat="1">
      <c r="E300" s="6"/>
      <c r="K300" s="10"/>
      <c r="L300" s="7"/>
    </row>
    <row r="301" spans="5:12" s="1" customFormat="1">
      <c r="E301" s="6"/>
      <c r="K301" s="10"/>
      <c r="L301" s="7"/>
    </row>
    <row r="302" spans="5:12" s="1" customFormat="1">
      <c r="E302" s="6"/>
      <c r="K302" s="10"/>
      <c r="L302" s="7"/>
    </row>
    <row r="303" spans="5:12" s="1" customFormat="1">
      <c r="E303" s="6"/>
      <c r="K303" s="10"/>
      <c r="L303" s="7"/>
    </row>
    <row r="304" spans="5:12" s="1" customFormat="1">
      <c r="E304" s="6"/>
      <c r="K304" s="10"/>
      <c r="L304" s="7"/>
    </row>
    <row r="305" spans="5:12" s="1" customFormat="1">
      <c r="E305" s="6"/>
      <c r="K305" s="10"/>
      <c r="L305" s="7"/>
    </row>
    <row r="306" spans="5:12" s="1" customFormat="1">
      <c r="E306" s="6"/>
      <c r="K306" s="10"/>
      <c r="L306" s="7"/>
    </row>
    <row r="307" spans="5:12" s="1" customFormat="1">
      <c r="E307" s="6"/>
      <c r="K307" s="10"/>
      <c r="L307" s="7"/>
    </row>
    <row r="308" spans="5:12" s="1" customFormat="1">
      <c r="E308" s="6"/>
      <c r="K308" s="10"/>
      <c r="L308" s="7"/>
    </row>
    <row r="309" spans="5:12" s="1" customFormat="1">
      <c r="E309" s="6"/>
      <c r="K309" s="10"/>
      <c r="L309" s="7"/>
    </row>
    <row r="310" spans="5:12" s="1" customFormat="1">
      <c r="E310" s="6"/>
      <c r="K310" s="10"/>
      <c r="L310" s="7"/>
    </row>
    <row r="311" spans="5:12" s="1" customFormat="1">
      <c r="E311" s="6"/>
      <c r="K311" s="10"/>
      <c r="L311" s="7"/>
    </row>
    <row r="312" spans="5:12" s="1" customFormat="1">
      <c r="E312" s="6"/>
      <c r="K312" s="10"/>
      <c r="L312" s="7"/>
    </row>
    <row r="313" spans="5:12" s="1" customFormat="1">
      <c r="E313" s="6"/>
      <c r="K313" s="10"/>
      <c r="L313" s="7"/>
    </row>
    <row r="314" spans="5:12" s="1" customFormat="1">
      <c r="E314" s="6"/>
      <c r="K314" s="10"/>
      <c r="L314" s="7"/>
    </row>
    <row r="315" spans="5:12" s="1" customFormat="1">
      <c r="E315" s="6"/>
      <c r="K315" s="10"/>
      <c r="L315" s="7"/>
    </row>
    <row r="316" spans="5:12" s="1" customFormat="1">
      <c r="E316" s="6"/>
      <c r="K316" s="10"/>
      <c r="L316" s="7"/>
    </row>
    <row r="317" spans="5:12" s="1" customFormat="1">
      <c r="E317" s="6"/>
      <c r="K317" s="10"/>
      <c r="L317" s="7"/>
    </row>
    <row r="318" spans="5:12" s="1" customFormat="1">
      <c r="E318" s="6"/>
      <c r="K318" s="10"/>
      <c r="L318" s="7"/>
    </row>
    <row r="319" spans="5:12" s="1" customFormat="1">
      <c r="E319" s="6"/>
      <c r="K319" s="10"/>
      <c r="L319" s="7"/>
    </row>
    <row r="320" spans="5:12" s="1" customFormat="1">
      <c r="E320" s="6"/>
      <c r="K320" s="10"/>
      <c r="L320" s="7"/>
    </row>
    <row r="321" spans="5:12" s="1" customFormat="1">
      <c r="E321" s="6"/>
      <c r="K321" s="10"/>
      <c r="L321" s="7"/>
    </row>
    <row r="322" spans="5:12" s="1" customFormat="1">
      <c r="E322" s="6"/>
      <c r="K322" s="10"/>
      <c r="L322" s="7"/>
    </row>
    <row r="323" spans="5:12" s="1" customFormat="1">
      <c r="E323" s="6"/>
      <c r="K323" s="10"/>
      <c r="L323" s="7"/>
    </row>
    <row r="324" spans="5:12" s="1" customFormat="1">
      <c r="E324" s="6"/>
      <c r="K324" s="10"/>
      <c r="L324" s="7"/>
    </row>
    <row r="325" spans="5:12" s="1" customFormat="1">
      <c r="E325" s="6"/>
      <c r="K325" s="10"/>
      <c r="L325" s="7"/>
    </row>
    <row r="326" spans="5:12" s="1" customFormat="1">
      <c r="E326" s="6"/>
      <c r="K326" s="10"/>
      <c r="L326" s="7"/>
    </row>
    <row r="327" spans="5:12" s="1" customFormat="1">
      <c r="E327" s="6"/>
      <c r="K327" s="10"/>
      <c r="L327" s="7"/>
    </row>
    <row r="328" spans="5:12" s="1" customFormat="1">
      <c r="E328" s="6"/>
      <c r="K328" s="10"/>
      <c r="L328" s="7"/>
    </row>
    <row r="329" spans="5:12" s="1" customFormat="1">
      <c r="E329" s="6"/>
      <c r="K329" s="10"/>
      <c r="L329" s="7"/>
    </row>
    <row r="330" spans="5:12" s="1" customFormat="1">
      <c r="E330" s="6"/>
      <c r="K330" s="10"/>
      <c r="L330" s="7"/>
    </row>
    <row r="331" spans="5:12" s="1" customFormat="1">
      <c r="E331" s="6"/>
      <c r="K331" s="10"/>
      <c r="L331" s="7"/>
    </row>
    <row r="332" spans="5:12" s="1" customFormat="1">
      <c r="E332" s="6"/>
      <c r="K332" s="10"/>
      <c r="L332" s="7"/>
    </row>
    <row r="333" spans="5:12" s="1" customFormat="1">
      <c r="E333" s="6"/>
      <c r="K333" s="10"/>
      <c r="L333" s="7"/>
    </row>
    <row r="334" spans="5:12" s="1" customFormat="1">
      <c r="E334" s="6"/>
      <c r="K334" s="10"/>
      <c r="L334" s="7"/>
    </row>
    <row r="335" spans="5:12" s="1" customFormat="1">
      <c r="E335" s="6"/>
      <c r="K335" s="10"/>
      <c r="L335" s="7"/>
    </row>
    <row r="336" spans="5:12" s="1" customFormat="1">
      <c r="E336" s="6"/>
      <c r="K336" s="10"/>
      <c r="L336" s="7"/>
    </row>
    <row r="337" spans="5:12" s="1" customFormat="1">
      <c r="E337" s="6"/>
      <c r="K337" s="10"/>
      <c r="L337" s="7"/>
    </row>
    <row r="338" spans="5:12" s="1" customFormat="1">
      <c r="E338" s="6"/>
      <c r="K338" s="10"/>
      <c r="L338" s="7"/>
    </row>
    <row r="339" spans="5:12" s="1" customFormat="1">
      <c r="E339" s="6"/>
      <c r="K339" s="10"/>
      <c r="L339" s="7"/>
    </row>
    <row r="340" spans="5:12" s="1" customFormat="1">
      <c r="E340" s="6"/>
      <c r="K340" s="10"/>
      <c r="L340" s="7"/>
    </row>
    <row r="341" spans="5:12" s="1" customFormat="1">
      <c r="E341" s="6"/>
      <c r="K341" s="10"/>
      <c r="L341" s="7"/>
    </row>
    <row r="342" spans="5:12" s="1" customFormat="1">
      <c r="E342" s="6"/>
      <c r="K342" s="10"/>
      <c r="L342" s="7"/>
    </row>
    <row r="343" spans="5:12" s="1" customFormat="1">
      <c r="E343" s="6"/>
      <c r="K343" s="10"/>
      <c r="L343" s="7"/>
    </row>
    <row r="344" spans="5:12" s="1" customFormat="1">
      <c r="E344" s="6"/>
      <c r="K344" s="10"/>
      <c r="L344" s="7"/>
    </row>
    <row r="345" spans="5:12" s="1" customFormat="1">
      <c r="E345" s="6"/>
      <c r="K345" s="10"/>
      <c r="L345" s="7"/>
    </row>
    <row r="346" spans="5:12" s="1" customFormat="1">
      <c r="E346" s="6"/>
      <c r="K346" s="10"/>
      <c r="L346" s="7"/>
    </row>
    <row r="347" spans="5:12" s="1" customFormat="1">
      <c r="E347" s="6"/>
      <c r="K347" s="10"/>
      <c r="L347" s="7"/>
    </row>
    <row r="348" spans="5:12" s="1" customFormat="1">
      <c r="E348" s="6"/>
      <c r="K348" s="10"/>
      <c r="L348" s="7"/>
    </row>
    <row r="349" spans="5:12" s="1" customFormat="1">
      <c r="E349" s="6"/>
      <c r="K349" s="10"/>
      <c r="L349" s="7"/>
    </row>
    <row r="350" spans="5:12" s="1" customFormat="1">
      <c r="E350" s="6"/>
      <c r="K350" s="10"/>
      <c r="L350" s="7"/>
    </row>
    <row r="351" spans="5:12" s="1" customFormat="1">
      <c r="E351" s="6"/>
      <c r="K351" s="10"/>
      <c r="L351" s="7"/>
    </row>
    <row r="352" spans="5:12" s="1" customFormat="1">
      <c r="E352" s="6"/>
      <c r="K352" s="10"/>
      <c r="L352" s="7"/>
    </row>
    <row r="353" spans="5:12" s="1" customFormat="1">
      <c r="E353" s="6"/>
      <c r="K353" s="10"/>
      <c r="L353" s="7"/>
    </row>
    <row r="354" spans="5:12" s="1" customFormat="1">
      <c r="E354" s="6"/>
      <c r="K354" s="10"/>
      <c r="L354" s="7"/>
    </row>
    <row r="355" spans="5:12" s="1" customFormat="1">
      <c r="E355" s="6"/>
      <c r="K355" s="10"/>
      <c r="L355" s="7"/>
    </row>
    <row r="356" spans="5:12" s="1" customFormat="1">
      <c r="E356" s="6"/>
      <c r="K356" s="10"/>
      <c r="L356" s="7"/>
    </row>
    <row r="357" spans="5:12" s="1" customFormat="1">
      <c r="E357" s="6"/>
      <c r="K357" s="10"/>
      <c r="L357" s="7"/>
    </row>
    <row r="358" spans="5:12" s="1" customFormat="1">
      <c r="E358" s="6"/>
      <c r="K358" s="10"/>
      <c r="L358" s="7"/>
    </row>
    <row r="359" spans="5:12" s="1" customFormat="1">
      <c r="E359" s="6"/>
      <c r="K359" s="10"/>
      <c r="L359" s="7"/>
    </row>
    <row r="360" spans="5:12" s="1" customFormat="1">
      <c r="E360" s="6"/>
      <c r="K360" s="10"/>
      <c r="L360" s="7"/>
    </row>
    <row r="361" spans="5:12" s="1" customFormat="1">
      <c r="E361" s="6"/>
      <c r="K361" s="10"/>
      <c r="L361" s="7"/>
    </row>
    <row r="362" spans="5:12" s="1" customFormat="1">
      <c r="E362" s="6"/>
      <c r="K362" s="10"/>
      <c r="L362" s="7"/>
    </row>
    <row r="363" spans="5:12" s="1" customFormat="1">
      <c r="E363" s="6"/>
      <c r="K363" s="10"/>
      <c r="L363" s="7"/>
    </row>
    <row r="364" spans="5:12" s="1" customFormat="1">
      <c r="E364" s="6"/>
      <c r="K364" s="10"/>
      <c r="L364" s="7"/>
    </row>
    <row r="365" spans="5:12" s="1" customFormat="1">
      <c r="E365" s="6"/>
      <c r="K365" s="10"/>
      <c r="L365" s="7"/>
    </row>
    <row r="366" spans="5:12" s="1" customFormat="1">
      <c r="E366" s="6"/>
      <c r="K366" s="10"/>
      <c r="L366" s="7"/>
    </row>
    <row r="367" spans="5:12" s="1" customFormat="1">
      <c r="E367" s="6"/>
      <c r="K367" s="10"/>
      <c r="L367" s="7"/>
    </row>
    <row r="368" spans="5:12" s="1" customFormat="1">
      <c r="E368" s="6"/>
      <c r="K368" s="10"/>
      <c r="L368" s="7"/>
    </row>
    <row r="369" spans="5:12" s="1" customFormat="1">
      <c r="E369" s="6"/>
      <c r="K369" s="10"/>
      <c r="L369" s="7"/>
    </row>
    <row r="370" spans="5:12" s="1" customFormat="1">
      <c r="E370" s="6"/>
      <c r="K370" s="10"/>
      <c r="L370" s="7"/>
    </row>
    <row r="371" spans="5:12" s="1" customFormat="1">
      <c r="E371" s="6"/>
      <c r="K371" s="10"/>
      <c r="L371" s="7"/>
    </row>
    <row r="372" spans="5:12" s="1" customFormat="1">
      <c r="E372" s="6"/>
      <c r="K372" s="10"/>
      <c r="L372" s="7"/>
    </row>
    <row r="373" spans="5:12" s="1" customFormat="1">
      <c r="E373" s="6"/>
      <c r="K373" s="10"/>
      <c r="L373" s="7"/>
    </row>
    <row r="374" spans="5:12" s="1" customFormat="1">
      <c r="E374" s="6"/>
      <c r="K374" s="10"/>
      <c r="L374" s="7"/>
    </row>
    <row r="375" spans="5:12" s="1" customFormat="1">
      <c r="E375" s="6"/>
      <c r="K375" s="10"/>
      <c r="L375" s="7"/>
    </row>
    <row r="376" spans="5:12" s="1" customFormat="1">
      <c r="E376" s="6"/>
      <c r="K376" s="10"/>
      <c r="L376" s="7"/>
    </row>
    <row r="377" spans="5:12" s="1" customFormat="1">
      <c r="E377" s="6"/>
      <c r="K377" s="10"/>
      <c r="L377" s="7"/>
    </row>
    <row r="378" spans="5:12" s="1" customFormat="1">
      <c r="E378" s="6"/>
      <c r="K378" s="10"/>
      <c r="L378" s="7"/>
    </row>
    <row r="379" spans="5:12" s="1" customFormat="1">
      <c r="E379" s="6"/>
      <c r="K379" s="10"/>
      <c r="L379" s="7"/>
    </row>
    <row r="380" spans="5:12" s="1" customFormat="1">
      <c r="E380" s="6"/>
      <c r="K380" s="10"/>
      <c r="L380" s="7"/>
    </row>
    <row r="381" spans="5:12" s="1" customFormat="1">
      <c r="E381" s="6"/>
      <c r="K381" s="10"/>
      <c r="L381" s="7"/>
    </row>
    <row r="382" spans="5:12" s="1" customFormat="1">
      <c r="E382" s="6"/>
      <c r="K382" s="10"/>
      <c r="L382" s="7"/>
    </row>
    <row r="383" spans="5:12" s="1" customFormat="1">
      <c r="E383" s="6"/>
      <c r="K383" s="10"/>
      <c r="L383" s="7"/>
    </row>
    <row r="384" spans="5:12" s="1" customFormat="1">
      <c r="E384" s="6"/>
      <c r="K384" s="10"/>
      <c r="L384" s="7"/>
    </row>
    <row r="385" spans="5:12" s="1" customFormat="1">
      <c r="E385" s="6"/>
      <c r="K385" s="10"/>
      <c r="L385" s="7"/>
    </row>
    <row r="386" spans="5:12" s="1" customFormat="1">
      <c r="E386" s="6"/>
      <c r="K386" s="10"/>
      <c r="L386" s="7"/>
    </row>
    <row r="387" spans="5:12" s="1" customFormat="1">
      <c r="E387" s="6"/>
      <c r="K387" s="10"/>
      <c r="L387" s="7"/>
    </row>
    <row r="388" spans="5:12" s="1" customFormat="1">
      <c r="E388" s="6"/>
      <c r="K388" s="10"/>
      <c r="L388" s="7"/>
    </row>
    <row r="389" spans="5:12" s="1" customFormat="1">
      <c r="E389" s="6"/>
      <c r="K389" s="10"/>
      <c r="L389" s="7"/>
    </row>
    <row r="390" spans="5:12" s="1" customFormat="1">
      <c r="E390" s="6"/>
      <c r="K390" s="10"/>
      <c r="L390" s="7"/>
    </row>
    <row r="391" spans="5:12" s="1" customFormat="1">
      <c r="E391" s="6"/>
      <c r="K391" s="10"/>
      <c r="L391" s="7"/>
    </row>
    <row r="392" spans="5:12" s="1" customFormat="1">
      <c r="E392" s="6"/>
      <c r="K392" s="10"/>
      <c r="L392" s="7"/>
    </row>
    <row r="393" spans="5:12" s="1" customFormat="1">
      <c r="E393" s="6"/>
      <c r="K393" s="10"/>
      <c r="L393" s="7"/>
    </row>
    <row r="394" spans="5:12" s="1" customFormat="1">
      <c r="E394" s="6"/>
      <c r="K394" s="10"/>
      <c r="L394" s="7"/>
    </row>
    <row r="395" spans="5:12" s="1" customFormat="1">
      <c r="E395" s="6"/>
      <c r="K395" s="10"/>
      <c r="L395" s="7"/>
    </row>
    <row r="396" spans="5:12" s="1" customFormat="1">
      <c r="E396" s="6"/>
      <c r="K396" s="10"/>
      <c r="L396" s="7"/>
    </row>
    <row r="397" spans="5:12" s="1" customFormat="1">
      <c r="E397" s="6"/>
      <c r="K397" s="10"/>
      <c r="L397" s="7"/>
    </row>
    <row r="398" spans="5:12" s="1" customFormat="1">
      <c r="E398" s="6"/>
      <c r="K398" s="10"/>
      <c r="L398" s="7"/>
    </row>
    <row r="399" spans="5:12" s="1" customFormat="1">
      <c r="E399" s="6"/>
      <c r="K399" s="10"/>
      <c r="L399" s="7"/>
    </row>
    <row r="400" spans="5:12" s="1" customFormat="1">
      <c r="E400" s="6"/>
      <c r="K400" s="10"/>
      <c r="L400" s="7"/>
    </row>
    <row r="401" spans="5:12" s="1" customFormat="1">
      <c r="E401" s="6"/>
      <c r="K401" s="10"/>
      <c r="L401" s="7"/>
    </row>
    <row r="402" spans="5:12" s="1" customFormat="1">
      <c r="E402" s="6"/>
      <c r="K402" s="10"/>
      <c r="L402" s="7"/>
    </row>
    <row r="403" spans="5:12" s="1" customFormat="1">
      <c r="E403" s="6"/>
      <c r="K403" s="10"/>
      <c r="L403" s="7"/>
    </row>
    <row r="404" spans="5:12" s="1" customFormat="1">
      <c r="E404" s="6"/>
      <c r="K404" s="10"/>
      <c r="L404" s="7"/>
    </row>
    <row r="405" spans="5:12" s="1" customFormat="1">
      <c r="E405" s="6"/>
      <c r="K405" s="10"/>
      <c r="L405" s="7"/>
    </row>
    <row r="406" spans="5:12" s="1" customFormat="1">
      <c r="E406" s="6"/>
      <c r="K406" s="10"/>
      <c r="L406" s="7"/>
    </row>
    <row r="407" spans="5:12" s="1" customFormat="1">
      <c r="E407" s="6"/>
      <c r="K407" s="10"/>
      <c r="L407" s="7"/>
    </row>
    <row r="408" spans="5:12" s="1" customFormat="1">
      <c r="E408" s="6"/>
      <c r="K408" s="10"/>
      <c r="L408" s="7"/>
    </row>
    <row r="409" spans="5:12" s="1" customFormat="1">
      <c r="E409" s="6"/>
      <c r="K409" s="10"/>
      <c r="L409" s="7"/>
    </row>
    <row r="410" spans="5:12" s="1" customFormat="1">
      <c r="E410" s="6"/>
      <c r="K410" s="10"/>
      <c r="L410" s="7"/>
    </row>
    <row r="411" spans="5:12" s="1" customFormat="1">
      <c r="E411" s="6"/>
      <c r="K411" s="10"/>
      <c r="L411" s="7"/>
    </row>
    <row r="412" spans="5:12" s="1" customFormat="1">
      <c r="E412" s="6"/>
      <c r="K412" s="10"/>
      <c r="L412" s="7"/>
    </row>
    <row r="413" spans="5:12" s="1" customFormat="1">
      <c r="E413" s="6"/>
      <c r="K413" s="10"/>
      <c r="L413" s="7"/>
    </row>
    <row r="414" spans="5:12" s="1" customFormat="1">
      <c r="E414" s="6"/>
      <c r="K414" s="10"/>
      <c r="L414" s="7"/>
    </row>
    <row r="415" spans="5:12" s="1" customFormat="1">
      <c r="E415" s="6"/>
      <c r="K415" s="10"/>
      <c r="L415" s="7"/>
    </row>
    <row r="416" spans="5:12" s="1" customFormat="1">
      <c r="E416" s="6"/>
      <c r="K416" s="10"/>
      <c r="L416" s="7"/>
    </row>
    <row r="417" spans="5:12" s="1" customFormat="1">
      <c r="E417" s="6"/>
      <c r="K417" s="10"/>
      <c r="L417" s="7"/>
    </row>
    <row r="418" spans="5:12" s="1" customFormat="1">
      <c r="E418" s="6"/>
      <c r="K418" s="10"/>
      <c r="L418" s="7"/>
    </row>
    <row r="419" spans="5:12" s="1" customFormat="1">
      <c r="E419" s="6"/>
      <c r="K419" s="10"/>
      <c r="L419" s="7"/>
    </row>
    <row r="420" spans="5:12" s="1" customFormat="1">
      <c r="E420" s="6"/>
      <c r="K420" s="10"/>
      <c r="L420" s="7"/>
    </row>
    <row r="421" spans="5:12" s="1" customFormat="1">
      <c r="E421" s="6"/>
      <c r="K421" s="10"/>
      <c r="L421" s="7"/>
    </row>
    <row r="422" spans="5:12" s="1" customFormat="1">
      <c r="E422" s="6"/>
      <c r="K422" s="10"/>
      <c r="L422" s="7"/>
    </row>
    <row r="423" spans="5:12" s="1" customFormat="1">
      <c r="E423" s="6"/>
      <c r="K423" s="10"/>
      <c r="L423" s="7"/>
    </row>
    <row r="424" spans="5:12" s="1" customFormat="1">
      <c r="E424" s="6"/>
      <c r="K424" s="10"/>
      <c r="L424" s="7"/>
    </row>
    <row r="425" spans="5:12" s="1" customFormat="1">
      <c r="E425" s="6"/>
      <c r="K425" s="10"/>
      <c r="L425" s="7"/>
    </row>
    <row r="426" spans="5:12" s="1" customFormat="1">
      <c r="E426" s="6"/>
      <c r="K426" s="10"/>
      <c r="L426" s="7"/>
    </row>
    <row r="427" spans="5:12" s="1" customFormat="1">
      <c r="E427" s="6"/>
      <c r="K427" s="10"/>
      <c r="L427" s="7"/>
    </row>
    <row r="428" spans="5:12" s="1" customFormat="1">
      <c r="E428" s="6"/>
      <c r="K428" s="10"/>
      <c r="L428" s="7"/>
    </row>
    <row r="429" spans="5:12" s="1" customFormat="1">
      <c r="E429" s="6"/>
      <c r="K429" s="10"/>
      <c r="L429" s="7"/>
    </row>
    <row r="430" spans="5:12" s="1" customFormat="1">
      <c r="E430" s="6"/>
      <c r="K430" s="10"/>
      <c r="L430" s="7"/>
    </row>
    <row r="431" spans="5:12" s="1" customFormat="1">
      <c r="E431" s="6"/>
      <c r="K431" s="10"/>
      <c r="L431" s="7"/>
    </row>
    <row r="432" spans="5:12" s="1" customFormat="1">
      <c r="E432" s="6"/>
      <c r="K432" s="10"/>
      <c r="L432" s="7"/>
    </row>
    <row r="433" spans="5:12" s="1" customFormat="1">
      <c r="E433" s="6"/>
      <c r="K433" s="10"/>
      <c r="L433" s="7"/>
    </row>
    <row r="434" spans="5:12" s="1" customFormat="1">
      <c r="E434" s="6"/>
      <c r="K434" s="10"/>
      <c r="L434" s="7"/>
    </row>
    <row r="435" spans="5:12">
      <c r="K435" s="10"/>
      <c r="L435" s="8"/>
    </row>
    <row r="436" spans="5:12">
      <c r="K436" s="10"/>
      <c r="L436" s="8"/>
    </row>
    <row r="437" spans="5:12">
      <c r="K437" s="10"/>
      <c r="L437" s="8"/>
    </row>
    <row r="438" spans="5:12">
      <c r="K438" s="10"/>
      <c r="L438" s="8"/>
    </row>
    <row r="439" spans="5:12">
      <c r="K439" s="10"/>
      <c r="L439" s="8"/>
    </row>
    <row r="440" spans="5:12">
      <c r="K440" s="10"/>
    </row>
  </sheetData>
  <mergeCells count="4">
    <mergeCell ref="A2:M2"/>
    <mergeCell ref="A3:M3"/>
    <mergeCell ref="A4:M4"/>
    <mergeCell ref="A20:M20"/>
  </mergeCells>
  <phoneticPr fontId="8" type="noConversion"/>
  <dataValidations disablePrompts="1" count="2">
    <dataValidation type="list" allowBlank="1" showInputMessage="1" showErrorMessage="1" sqref="L6:L439" xr:uid="{00000000-0002-0000-0000-000000000000}">
      <formula1>$N$6:$N$7</formula1>
    </dataValidation>
    <dataValidation type="list" allowBlank="1" showInputMessage="1" showErrorMessage="1" sqref="N10 K6:K440" xr:uid="{BADE5F69-B777-4343-AE32-2237D52C9988}">
      <formula1>$N$10:$N$12</formula1>
    </dataValidation>
  </dataValidations>
  <pageMargins left="0.39370078740157483" right="0.23622047244094491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刘红波</cp:lastModifiedBy>
  <cp:lastPrinted>2024-01-11T08:58:58Z</cp:lastPrinted>
  <dcterms:created xsi:type="dcterms:W3CDTF">2015-06-05T18:19:00Z</dcterms:created>
  <dcterms:modified xsi:type="dcterms:W3CDTF">2024-01-22T08:09:07Z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D0D5E32D5E814E1F93AD15BBEF1BF62A_12</vt:lpwstr>
  </property>
  <property fmtid="{D5CDD505-2E9C-101B-9397-08002B2CF9AE}" pid="3" name="KSOProductBuildVer">
    <vt:lpwstr>2052-12.1.0.16120</vt:lpwstr>
  </property>
</Properties>
</file>